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62369B9-FA96-499A-A69B-03B245887898}" xr6:coauthVersionLast="47" xr6:coauthVersionMax="47" xr10:uidLastSave="{00000000-0000-0000-0000-000000000000}"/>
  <bookViews>
    <workbookView xWindow="-27930" yWindow="-8955" windowWidth="22860" windowHeight="14460" tabRatio="788" xr2:uid="{00000000-000D-0000-FFFF-FFFF00000000}"/>
  </bookViews>
  <sheets>
    <sheet name="Terms" sheetId="18" r:id="rId1"/>
    <sheet name="Boiler Plate" sheetId="17" r:id="rId2"/>
    <sheet name="Seafreights" sheetId="5" r:id="rId3"/>
    <sheet name="Charge Codes" sheetId="12" r:id="rId4"/>
    <sheet name="Commodity Groups" sheetId="20" r:id="rId5"/>
  </sheets>
  <definedNames>
    <definedName name="_xlnm._FilterDatabase" localSheetId="3" hidden="1">'Charge Codes'!$A$8:$G$8</definedName>
    <definedName name="_xlnm._FilterDatabase" localSheetId="4" hidden="1">'Commodity Groups'!$A$8:$O$8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<sst xmlns="http://schemas.openxmlformats.org/spreadsheetml/2006/main" count="1210" uniqueCount="644">
  <si>
    <t>MOT</t>
  </si>
  <si>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</si>
  <si>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</si>
  <si>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</si>
  <si>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</si>
  <si>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</si>
  <si>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</si>
  <si>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</si>
  <si>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</si>
  <si>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</si>
  <si>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</si>
  <si>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</si>
  <si>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</si>
  <si>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</si>
  <si>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</si>
  <si>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</si>
  <si>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</si>
  <si>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</si>
  <si>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</si>
  <si>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</si>
  <si>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</si>
  <si>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</si>
  <si>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</si>
  <si>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</si>
  <si>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</si>
  <si>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</si>
  <si>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</si>
  <si>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</si>
  <si>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</si>
  <si>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</si>
  <si>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</si>
  <si>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</si>
  <si>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</si>
  <si>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</si>
  <si>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</si>
  <si>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</si>
  <si>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</si>
  <si>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</si>
  <si>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</si>
  <si>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</si>
  <si>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</si>
  <si>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</si>
  <si>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</si>
  <si>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</si>
  <si>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</si>
  <si>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</si>
  <si>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</si>
  <si>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</si>
  <si>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</si>
  <si>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</si>
  <si>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</si>
  <si>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</si>
  <si>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</si>
  <si>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</si>
  <si>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</si>
  <si>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</si>
  <si>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</si>
  <si>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</si>
  <si>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</si>
  <si>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</si>
  <si>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</si>
  <si>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</si>
  <si>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</si>
  <si>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</si>
  <si>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</si>
  <si>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</si>
  <si>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</si>
  <si>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</si>
  <si>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</si>
  <si>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</si>
  <si>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</si>
  <si>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</si>
  <si>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</si>
  <si>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</si>
  <si>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</si>
  <si>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</si>
  <si>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</si>
  <si>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</si>
  <si>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</si>
  <si>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</si>
  <si>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</si>
  <si>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</si>
  <si>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</si>
  <si>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</si>
  <si>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</si>
  <si>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</si>
  <si>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</si>
  <si>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</si>
  <si>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</si>
  <si>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</si>
  <si>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</si>
  <si>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</si>
  <si>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</si>
  <si>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</si>
  <si>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</si>
  <si>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</si>
  <si>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</si>
  <si>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</si>
  <si>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</si>
  <si>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</si>
  <si>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</si>
  <si>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</si>
  <si>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</si>
  <si>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</si>
  <si>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</si>
  <si>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</si>
  <si>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</si>
  <si>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</si>
  <si>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</si>
  <si>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</si>
  <si>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</si>
  <si>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</si>
  <si>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</si>
  <si>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</si>
  <si>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</si>
  <si>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</si>
  <si>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</si>
  <si>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</si>
  <si>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</si>
  <si>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</si>
  <si>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</si>
  <si>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GDSM INCLUDING GARMENTS AND CONS...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</si>
  <si>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</si>
  <si>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</si>
  <si>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</si>
  <si>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</si>
  <si>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</si>
  <si>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</si>
  <si>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</si>
  <si>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</si>
  <si>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</si>
  <si>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</si>
  <si>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</si>
  <si>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8th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</si>
  <si>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</si>
  <si>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</si>
  <si>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</si>
  <si>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</si>
  <si>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</si>
  <si>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</si>
  <si>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</si>
  <si>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</si>
  <si>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</si>
  <si>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</si>
  <si>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</si>
  <si>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</si>
  <si>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</si>
  <si>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</si>
  <si>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</si>
  <si>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</si>
  <si>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</si>
  <si>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</si>
  <si>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</si>
  <si>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</si>
  <si>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</si>
  <si>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</si>
  <si>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</si>
  <si>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</si>
  <si>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</si>
  <si>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</si>
  <si>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</si>
  <si>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</si>
  <si>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</si>
  <si>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</si>
  <si>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</si>
  <si>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</si>
  <si>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</si>
  <si>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</si>
  <si>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</si>
  <si>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</si>
  <si>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</si>
  <si>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</si>
  <si>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</si>
  <si>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</si>
  <si>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</si>
  <si>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</si>
  <si>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</si>
  <si>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</si>
  <si>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</si>
  <si>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</si>
  <si>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</si>
  <si>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</si>
  <si>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</si>
  <si>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</si>
  <si>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</si>
  <si>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</si>
  <si>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</si>
  <si>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</si>
  <si>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</si>
  <si>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</si>
  <si>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</si>
  <si>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</si>
  <si>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</si>
  <si>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</si>
  <si>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</si>
  <si>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</si>
  <si>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</si>
  <si>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</si>
  <si>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</si>
  <si>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</si>
  <si>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</si>
  <si>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</si>
  <si>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</si>
  <si>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</si>
  <si>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</si>
  <si>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</si>
  <si>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</si>
  <si>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</si>
  <si>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</si>
  <si>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</si>
  <si>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</si>
  <si>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</si>
  <si>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</si>
  <si>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</si>
  <si>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</si>
  <si>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</si>
  <si>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</si>
  <si>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</si>
  <si>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</si>
  <si>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</si>
  <si>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</si>
  <si>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</si>
  <si>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</si>
  <si>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</si>
  <si>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</si>
  <si>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</si>
  <si>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</si>
  <si>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</si>
  <si>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</si>
  <si>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</si>
  <si>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</si>
  <si>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</si>
  <si>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</si>
  <si>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</si>
  <si>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</si>
  <si>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</si>
  <si>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</si>
  <si>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</si>
  <si>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</si>
  <si>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</si>
  <si>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</si>
  <si>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</si>
  <si>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</si>
  <si>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</si>
  <si>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</si>
  <si>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</si>
  <si>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</si>
  <si>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</si>
  <si>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</si>
  <si>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</si>
  <si>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</si>
  <si>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</si>
  <si>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</si>
  <si>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</si>
  <si>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</si>
  <si>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</si>
  <si>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</si>
  <si>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</si>
  <si>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</si>
  <si>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</si>
  <si>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</si>
  <si>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</si>
  <si>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</si>
  <si>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</si>
  <si>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</si>
  <si>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</si>
  <si>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</si>
  <si>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</si>
  <si>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</si>
  <si>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</si>
  <si>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</si>
  <si>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</si>
  <si>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</si>
  <si>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</si>
  <si>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</si>
  <si>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</si>
  <si>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</si>
  <si>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</si>
  <si>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</si>
  <si>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</si>
  <si>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</si>
  <si>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</si>
  <si>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</si>
  <si>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</si>
  <si>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</si>
  <si>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</si>
  <si>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</si>
  <si>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</si>
  <si>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</si>
  <si>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</si>
  <si>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</si>
  <si>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</si>
  <si>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</si>
  <si>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</si>
  <si>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</si>
  <si>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</si>
  <si>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</si>
  <si>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</si>
  <si>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</si>
  <si>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</si>
  <si>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</si>
  <si>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</si>
  <si>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</si>
  <si>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</si>
  <si>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</si>
  <si>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</si>
  <si>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</si>
  <si>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</si>
  <si>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</si>
  <si>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</si>
  <si>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</si>
  <si>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</si>
  <si>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</si>
  <si>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</si>
  <si>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</si>
  <si>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</si>
  <si>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</si>
  <si>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</si>
  <si>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</si>
  <si>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</si>
  <si>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</si>
  <si>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</si>
  <si>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</si>
  <si>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</si>
  <si>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</si>
  <si>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</si>
  <si>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</si>
  <si>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</si>
  <si>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</si>
  <si>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</si>
  <si>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</si>
  <si>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</si>
  <si>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</si>
  <si>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</si>
  <si>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</si>
  <si>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</si>
  <si>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</si>
  <si>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</si>
  <si>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</si>
  <si>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</si>
  <si>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</si>
  <si>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</si>
  <si>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</si>
  <si>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</si>
  <si>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</si>
  <si>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</si>
  <si>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</si>
  <si>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</si>
  <si>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</si>
  <si>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</si>
  <si>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</si>
  <si>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</si>
  <si>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</si>
  <si>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</si>
  <si>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</si>
  <si>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</si>
  <si>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</si>
  <si>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</si>
  <si>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</si>
  <si>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</si>
  <si>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</si>
  <si>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</si>
  <si>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</si>
  <si>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</si>
  <si>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</si>
  <si>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</si>
  <si>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</si>
  <si>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</si>
  <si>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</si>
  <si>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</si>
  <si>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</si>
  <si>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INDIA</t>
  </si>
  <si>
    <t>USA</t>
  </si>
  <si>
    <t>NHAVA SHEVA</t>
  </si>
  <si>
    <t>INNSA</t>
  </si>
  <si>
    <t>NORFOLK, VA</t>
  </si>
  <si>
    <t>USORF</t>
  </si>
  <si>
    <t>Rail</t>
  </si>
  <si>
    <t>CINCINNATI, OH</t>
  </si>
  <si>
    <t>USCVG</t>
  </si>
  <si>
    <t>GDSM INCLUDING GARMENTS AND CONS...</t>
  </si>
  <si>
    <t>GDSM</t>
  </si>
  <si>
    <t>USD</t>
  </si>
  <si>
    <t>Y</t>
  </si>
  <si>
    <t>N</t>
  </si>
  <si>
    <t>P</t>
  </si>
  <si>
    <t>ADD,ADO,AFD,AGF,ALD,ALO,AQI,ARC,BCD,CAF,CDC,CGO,CLC,CPM,CRF,CSF,CSU,CUD,CUO,DDA,DDC,DDF,DGL,DLF,EIS,EMF,EMS,ESC,ESF,ETD,ETO,ETS,FCD,FDI,FSD,GFD,GRA,GRD,IFD,ISF,ITD,LFD,LFO,MIC,MSI,MTD,NPD,NPO,OAD,OCR,OCS,PCC,PCD,PCO,PDO,PSS,RHD,RPT,RTD,SCD,SEC,SHD,SMD,SPD,SPO,SUD,TAD,TAO,THD,TSD,TSO,TXP,VAD,VAO,VGM,VRS,WFD,WFO,WRS</t>
  </si>
  <si>
    <t>MFR,THO</t>
  </si>
  <si>
    <t>MINCENSA0</t>
  </si>
  <si>
    <t>NUSOHCVG0</t>
  </si>
  <si>
    <t>Q2410LSA00206</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</si>
  <si>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</si>
  <si>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</si>
  <si>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</si>
  <si>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</si>
  <si>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</si>
  <si>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</si>
  <si>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</si>
  <si>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</si>
  <si>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</si>
  <si>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</si>
  <si>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</si>
  <si>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</si>
  <si>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</si>
  <si>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</si>
  <si>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</si>
  <si>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</si>
  <si>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</si>
  <si>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</si>
  <si>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</si>
  <si>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</si>
  <si>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</si>
  <si>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</si>
  <si>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</si>
  <si>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</si>
  <si>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</si>
  <si>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</si>
  <si>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</si>
  <si>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</si>
  <si>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</si>
  <si>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</si>
  <si>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</si>
  <si>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</si>
  <si>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</si>
  <si>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</si>
  <si>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</si>
  <si>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</si>
  <si>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</si>
  <si>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</si>
  <si>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</si>
  <si>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</si>
  <si>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</si>
  <si>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</si>
  <si>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</si>
  <si>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</si>
  <si>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</si>
  <si>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</si>
  <si>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</si>
  <si>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</si>
  <si>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</si>
  <si>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</si>
  <si>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</si>
  <si>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</si>
  <si>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</si>
  <si>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</si>
  <si>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</si>
  <si>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</si>
  <si>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</si>
  <si>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</si>
  <si>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</si>
  <si>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</si>
  <si>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</si>
  <si>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</si>
  <si>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</si>
  <si>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</si>
  <si>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</si>
  <si>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</si>
  <si>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</si>
  <si>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</si>
  <si>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</si>
  <si>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</si>
  <si>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</si>
  <si>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</si>
  <si>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</si>
  <si>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</si>
  <si>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</si>
  <si>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</si>
  <si>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</si>
  <si>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</si>
  <si>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</si>
  <si>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</si>
  <si>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</si>
  <si>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</si>
  <si>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</si>
  <si>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</si>
  <si>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</si>
  <si>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</si>
  <si>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</si>
  <si>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</si>
  <si>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</si>
  <si>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</si>
  <si>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</si>
  <si>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</si>
  <si>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</si>
  <si>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</si>
  <si>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</si>
  <si>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</si>
  <si>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</si>
  <si>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</si>
  <si>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</si>
  <si>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</si>
  <si>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</si>
  <si>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</si>
  <si>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</si>
  <si>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</si>
  <si>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</si>
  <si>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</si>
  <si>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</si>
  <si>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</si>
  <si>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</si>
  <si>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</si>
  <si>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</si>
  <si>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</si>
  <si>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</si>
  <si>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</si>
  <si>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</si>
  <si>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</si>
  <si>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</si>
  <si>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</si>
  <si>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</si>
  <si>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</si>
  <si>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</si>
  <si>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</si>
  <si>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</si>
  <si>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</si>
  <si>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</si>
  <si>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</si>
  <si>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</si>
  <si>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</si>
  <si>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</si>
  <si>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</si>
  <si>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</si>
  <si>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</si>
  <si>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</si>
  <si>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</si>
  <si>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</si>
  <si>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</si>
  <si>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</si>
  <si>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</si>
  <si>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</si>
  <si>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</si>
  <si>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</si>
  <si>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</si>
  <si>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</si>
  <si>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</si>
  <si>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</si>
  <si>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</si>
  <si>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</si>
  <si>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</si>
  <si>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</si>
  <si>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</si>
  <si>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</si>
  <si>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</si>
  <si>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</si>
  <si>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</si>
  <si>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</si>
  <si>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</si>
  <si>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</si>
  <si>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</si>
  <si>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</si>
  <si>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</si>
  <si>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</si>
  <si>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</si>
  <si>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</si>
  <si>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</si>
  <si>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</si>
  <si>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</si>
  <si>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GDSM INCLUDING GARMENTS AND CONSOLIDATED CARGO</t>
  </si>
  <si>
    <t>CHAPTER 4 - DAIRY PRODUCE; BIRDS' EGGS; NATURALHONEY; EDIBLE PRODUCTS OF ANIMAL ORIGIN, NOTELSEWHERE SPECIFIED OR INCLUDED</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</si>
  <si>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</si>
  <si>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</si>
  <si>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</si>
  <si>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</si>
  <si>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</si>
  <si>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</si>
  <si>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</si>
  <si>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</si>
  <si>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</si>
  <si>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</si>
  <si>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</si>
  <si>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</si>
  <si>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</si>
  <si>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</si>
  <si>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</si>
  <si>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</si>
  <si>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</si>
  <si>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</si>
  <si>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</si>
  <si>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</si>
  <si>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</si>
  <si>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</si>
  <si>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</si>
  <si>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</si>
  <si>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</si>
  <si>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</si>
  <si>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</si>
  <si>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</si>
  <si>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</si>
  <si>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37 - PHOTOGRAPHIC OR CINEMATOGRAPHIC GOODS</t>
  </si>
  <si>
    <t>CHAPTER 38 - MISCELLANEOUS CHEMICAL PRODUCTS</t>
  </si>
  <si>
    <t>CHAPTER 39 - PLASTICS AND ARTICLES THEREOF</t>
  </si>
  <si>
    <t>CHAPTER 40 - RUBBER AND ARTICLES THEREOF</t>
  </si>
  <si>
    <t>CHAPTER 41 - RAW HIDES AND SKINS (OTHER THANFURSKINS) AND LEATHER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</si>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</sst>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5" xfId="0" applyFont="1" applyBorder="1"/>
    <xf numFmtId="0" fontId="43" fillId="0" borderId="0" xfId="0" applyFont="1"/>
    <xf numFmtId="0" fontId="44" fillId="0" borderId="17" xfId="0" applyFont="1" applyBorder="1"/>
    <xf numFmtId="0" fontId="45" fillId="0" borderId="0" xfId="0" applyFont="1" applyAlignment="1">
      <alignment vertical="top"/>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0" fontId="51" fillId="0" borderId="0" xfId="0" applyFont="1"/>
    <xf numFmtId="0" fontId="52" fillId="28" borderId="0" xfId="0" applyFont="1" applyFill="1"/>
    <xf numFmtId="0" fontId="53" fillId="28" borderId="0" xfId="0" applyFont="1" applyFill="1"/>
    <xf numFmtId="0" fontId="54" fillId="28" borderId="0" xfId="0" applyFont="1" applyFill="1"/>
    <xf numFmtId="0" fontId="55" fillId="0" borderId="0" xfId="0" applyFont="1"/>
    <xf numFmtId="0" fontId="56" fillId="0" borderId="0" xfId="0" applyFont="1"/>
    <xf numFmtId="0" fontId="57" fillId="28" borderId="0" xfId="0" applyFont="1" applyFill="1"/>
    <xf numFmtId="0" fontId="58" fillId="0" borderId="0" xfId="0" applyFont="1" applyAlignment="1">
      <alignment vertical="top"/>
    </xf>
    <xf numFmtId="0" fontId="59" fillId="0" borderId="16" xfId="0" applyFont="1" applyBorder="1" applyAlignment="1">
      <alignment vertical="top"/>
    </xf>
    <xf numFmtId="0" fontId="60" fillId="28" borderId="0" xfId="0" applyFont="1" applyFill="1"/>
    <xf numFmtId="0" fontId="61" fillId="0" borderId="0" xfId="0" applyFont="1" applyAlignment="1">
      <alignment vertical="top" wrapText="1"/>
    </xf>
    <xf numFmtId="0" fontId="62" fillId="0" borderId="0" xfId="0" applyFont="1" applyAlignment="1">
      <alignment vertical="top" wrapText="1"/>
    </xf>
    <xf numFmtId="14" fontId="63" fillId="0" borderId="0" xfId="0" applyNumberFormat="1" applyFont="1" applyAlignment="1">
      <alignment vertical="top" wrapText="1"/>
    </xf>
    <xf numFmtId="14" fontId="64" fillId="28" borderId="0" xfId="0" applyNumberFormat="1" applyFont="1" applyFill="1" applyAlignment="1">
      <alignment vertical="top"/>
    </xf>
    <xf numFmtId="0" fontId="65" fillId="0" borderId="0" xfId="0" applyFont="1" applyAlignment="1">
      <alignment vertical="top" wrapText="1"/>
    </xf>
    <xf numFmtId="0" fontId="66" fillId="0" borderId="15" xfId="0" applyFont="1" applyBorder="1" applyAlignment="1">
      <alignment vertical="top" wrapText="1"/>
    </xf>
    <xf numFmtId="0" fontId="67" fillId="0" borderId="18" xfId="0" applyFont="1" applyBorder="1" applyAlignment="1">
      <alignment vertical="top" wrapText="1"/>
    </xf>
    <xf numFmtId="0" fontId="68" fillId="0" borderId="17" xfId="0" applyFont="1" applyBorder="1" applyAlignment="1">
      <alignment vertical="top" wrapText="1"/>
    </xf>
    <xf numFmtId="0" fontId="69" fillId="0" borderId="19" xfId="0" applyFont="1" applyBorder="1" applyAlignment="1">
      <alignment vertical="top" wrapText="1"/>
    </xf>
    <xf numFmtId="0" fontId="70" fillId="0" borderId="18" xfId="0" applyFont="1" applyBorder="1" applyAlignment="1">
      <alignment vertical="top" textRotation="90" wrapText="1"/>
    </xf>
    <xf numFmtId="14" fontId="71" fillId="0" borderId="18" xfId="0" applyNumberFormat="1" applyFont="1" applyBorder="1" applyAlignment="1">
      <alignment vertical="top" wrapText="1"/>
    </xf>
    <xf numFmtId="0" fontId="72" fillId="0" borderId="14" xfId="0" applyFont="1" applyBorder="1"/>
    <xf numFmtId="0" fontId="73" fillId="0" borderId="14" xfId="0" applyFont="1" applyBorder="1"/>
    <xf numFmtId="0" fontId="74" fillId="0" borderId="23" xfId="0" applyFont="1" applyBorder="1" applyAlignment="1">
      <alignment horizontal="left" wrapText="1"/>
    </xf>
    <xf numFmtId="0" fontId="75" fillId="0" borderId="15" xfId="0" applyFont="1" applyBorder="1" applyAlignment="1">
      <alignment horizontal="left" wrapText="1"/>
    </xf>
    <xf numFmtId="0" fontId="76" fillId="0" borderId="13" xfId="0" applyFont="1" applyBorder="1"/>
    <xf numFmtId="0" fontId="77" fillId="0" borderId="13" xfId="0" applyFont="1" applyBorder="1" applyAlignment="1">
      <alignment wrapText="1"/>
    </xf>
    <xf numFmtId="0" fontId="78" fillId="0" borderId="0" xfId="0" applyFont="1"/>
    <xf numFmtId="49" fontId="79" fillId="29" borderId="22" xfId="0" applyNumberFormat="1" applyFont="1" applyFill="1" applyBorder="1"/>
    <xf numFmtId="0" fontId="80" fillId="0" borderId="16" xfId="0" applyFont="1" applyBorder="1" applyAlignment="1">
      <alignment horizontal="left" vertical="top"/>
    </xf>
    <xf numFmtId="0" fontId="81" fillId="28" borderId="0" xfId="0" applyFont="1" applyFill="1" applyAlignment="1">
      <alignment horizontal="right"/>
    </xf>
    <xf numFmtId="14" fontId="82" fillId="28" borderId="0" xfId="0" applyNumberFormat="1" applyFont="1" applyFill="1" applyAlignment="1">
      <alignment horizontal="right" vertical="top"/>
    </xf>
    <xf numFmtId="0" fontId="83" fillId="0" borderId="0" xfId="0" applyFont="1" applyAlignment="1">
      <alignment horizontal="left" wrapText="1"/>
    </xf>
    <xf numFmtId="0" fontId="84" fillId="28" borderId="0" xfId="0" applyFont="1" applyFill="1" applyAlignment="1">
      <alignment horizontal="left" vertical="top"/>
    </xf>
    <xf numFmtId="0" fontId="85" fillId="28" borderId="0" xfId="0" applyFont="1" applyFill="1" applyAlignment="1">
      <alignment horizontal="left"/>
    </xf>
    <xf numFmtId="0" fontId="96" fillId="0" borderId="0" xfId="0" applyFont="1" applyAlignment="1">
      <alignment horizontal="left"/>
    </xf>
    <xf numFmtId="0" fontId="97" fillId="0" borderId="15" xfId="0" applyFont="1" applyBorder="1" applyAlignment="1">
      <alignment horizontal="left" wrapText="1"/>
    </xf>
    <xf numFmtId="0" fontId="87" fillId="28" borderId="0" xfId="0" applyFont="1" applyFill="1" applyAlignment="1">
      <alignment horizontal="right" vertical="top"/>
    </xf>
    <xf numFmtId="0" fontId="88" fillId="28" borderId="0" xfId="0" applyFont="1" applyFill="1" applyAlignment="1">
      <alignment horizontal="right"/>
    </xf>
    <xf numFmtId="0" fontId="85" fillId="28" borderId="0" xfId="0" applyFont="1" applyFill="1" applyAlignment="1">
      <alignment horizontal="left"/>
    </xf>
    <xf numFmtId="14" fontId="89" fillId="28" borderId="0" xfId="0" applyNumberFormat="1" applyFont="1" applyFill="1" applyAlignment="1">
      <alignment horizontal="right" vertical="top"/>
    </xf>
    <xf numFmtId="0" fontId="84" fillId="28" borderId="0" xfId="0" applyFont="1" applyFill="1" applyAlignment="1">
      <alignment horizontal="left" vertical="top"/>
    </xf>
    <xf numFmtId="0" fontId="86" fillId="0" borderId="0" xfId="0" applyFont="1" applyAlignment="1">
      <alignment horizontal="left" vertical="top"/>
    </xf>
    <xf numFmtId="0" fontId="90" fillId="28" borderId="0" xfId="0" applyFont="1" applyFill="1" applyAlignment="1">
      <alignment horizontal="right" vertical="top"/>
    </xf>
    <xf numFmtId="0" fontId="81" fillId="28" borderId="0" xfId="0" applyFont="1" applyFill="1" applyAlignment="1">
      <alignment horizontal="right"/>
    </xf>
    <xf numFmtId="0" fontId="91" fillId="0" borderId="17" xfId="0" applyFont="1" applyBorder="1" applyAlignment="1">
      <alignment horizontal="left"/>
    </xf>
    <xf numFmtId="0" fontId="92" fillId="0" borderId="19" xfId="0" applyFont="1" applyBorder="1" applyAlignment="1">
      <alignment horizontal="left"/>
    </xf>
    <xf numFmtId="0" fontId="93" fillId="0" borderId="0" xfId="0" applyFont="1" applyAlignment="1">
      <alignment horizontal="left"/>
    </xf>
    <xf numFmtId="0" fontId="94" fillId="0" borderId="20" xfId="0" applyFont="1" applyBorder="1" applyAlignment="1">
      <alignment horizontal="left"/>
    </xf>
    <xf numFmtId="0" fontId="95" fillId="0" borderId="18" xfId="0" applyFont="1" applyBorder="1" applyAlignment="1">
      <alignment horizontal="left"/>
    </xf>
    <xf numFmtId="0" fontId="98"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2"/>
  <sheetViews>
    <sheetView showGridLines="0" tabSelected="1"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7" t="s">
        <v>80</v>
      </c>
    </row>
    <row r="9" spans="1:2" ht="12.75" customHeight="1">
      <c r="B9" s="7" t="s">
        <v>81</v>
      </c>
    </row>
    <row r="10" spans="1:2" ht="12.75" customHeight="1">
      <c r="B10" s="7" t="s">
        <v>82</v>
      </c>
    </row>
    <row r="11" spans="1:2" ht="12.75" customHeight="1">
      <c r="B11" s="7" t="s">
        <v>83</v>
      </c>
    </row>
    <row r="12" spans="1:2" ht="12.75" customHeight="1">
      <c r="B12" s="7" t="s">
        <v>84</v>
      </c>
    </row>
    <row r="13" spans="1:2" ht="12.75" customHeight="1">
      <c r="B13" s="7"/>
    </row>
    <row r="14" spans="1:2" ht="12.75" customHeight="1">
      <c r="B14" s="7" t="s">
        <v>85</v>
      </c>
    </row>
    <row r="15" spans="1:2" ht="12.75" customHeight="1">
      <c r="B15" s="7"/>
    </row>
    <row r="16" spans="1:2" ht="12.75" customHeight="1">
      <c r="B16" s="7" t="s">
        <v>86</v>
      </c>
    </row>
    <row r="17" spans="2:2" ht="12.75" customHeight="1">
      <c r="B17" s="7"/>
    </row>
    <row r="18" spans="2:2" ht="12.75" customHeight="1">
      <c r="B18" s="7" t="s">
        <v>87</v>
      </c>
    </row>
    <row r="19" spans="2:2" ht="12.75" customHeight="1">
      <c r="B19" s="7" t="s">
        <v>88</v>
      </c>
    </row>
    <row r="20" spans="2:2" ht="12.75" customHeight="1">
      <c r="B20" s="7" t="s">
        <v>89</v>
      </c>
    </row>
    <row r="21" spans="2:2" ht="12.75" customHeight="1">
      <c r="B21" s="7" t="s">
        <v>90</v>
      </c>
    </row>
    <row r="22" spans="2:2" ht="12.75" customHeight="1">
      <c r="B22" s="7"/>
    </row>
    <row r="23" spans="2:2" ht="140.25" customHeight="1">
      <c r="B23" s="7" t="s">
        <v>91</v>
      </c>
    </row>
    <row r="24" spans="2:2" ht="12.75" customHeight="1">
      <c r="B24" s="7"/>
    </row>
    <row r="25" spans="2:2" ht="12.75" customHeight="1">
      <c r="B25" s="7" t="s">
        <v>92</v>
      </c>
    </row>
    <row r="26" spans="2:2" ht="12.75" customHeight="1">
      <c r="B26" s="7"/>
    </row>
    <row r="27" spans="2:2" ht="12.75" customHeight="1">
      <c r="B27" s="7" t="s">
        <v>93</v>
      </c>
    </row>
    <row r="28" spans="2:2" ht="12.75" customHeight="1">
      <c r="B28" s="7" t="s">
        <v>94</v>
      </c>
    </row>
    <row r="29" spans="2:2" ht="12.75" customHeight="1">
      <c r="B29" s="7" t="s">
        <v>95</v>
      </c>
    </row>
    <row r="30" spans="2:2" ht="12.75" customHeight="1">
      <c r="B30" s="7"/>
    </row>
    <row r="31" spans="2:2" ht="38.25" customHeight="1">
      <c r="B31" s="7" t="s">
        <v>96</v>
      </c>
    </row>
    <row r="32" spans="2:2" ht="12.75" customHeight="1">
      <c r="B32" s="7"/>
    </row>
    <row r="33" spans="2:2" ht="12.75" customHeight="1">
      <c r="B33" s="7" t="s">
        <v>97</v>
      </c>
    </row>
    <row r="34" spans="2:2" ht="12.75" customHeight="1">
      <c r="B34" s="7"/>
    </row>
    <row r="35" spans="2:2" ht="12.75" customHeight="1">
      <c r="B35" s="7" t="s">
        <v>98</v>
      </c>
    </row>
    <row r="36" spans="2:2" ht="12.75" customHeight="1">
      <c r="B36" s="7"/>
    </row>
    <row r="37" spans="2:2" ht="12.75" customHeight="1">
      <c r="B37" s="7" t="s">
        <v>99</v>
      </c>
    </row>
    <row r="38" spans="2:2" ht="12.75" customHeight="1">
      <c r="B38" s="7"/>
    </row>
    <row r="39" spans="2:2" ht="12.75" customHeight="1">
      <c r="B39" s="7"/>
    </row>
    <row r="40" spans="2:2" ht="12.75" customHeight="1">
      <c r="B40" s="7" t="s">
        <v>100</v>
      </c>
    </row>
    <row r="41" spans="2:2" ht="12.75" customHeight="1">
      <c r="B41" s="7" t="s">
        <v>101</v>
      </c>
    </row>
    <row r="42" spans="2:2" ht="12.75" customHeight="1">
      <c r="B42" s="7" t="s">
        <v>102</v>
      </c>
    </row>
    <row r="43" spans="2:2" ht="12.75" customHeight="1">
      <c r="B43" s="7"/>
    </row>
    <row r="44" spans="2:2" ht="12.75" customHeight="1">
      <c r="B44" s="7"/>
    </row>
    <row r="45" spans="2:2" ht="12.75" customHeight="1">
      <c r="B45" s="7" t="s">
        <v>103</v>
      </c>
    </row>
    <row r="46" spans="2:2" ht="12.75" customHeight="1">
      <c r="B46" s="7"/>
    </row>
    <row r="47" spans="2:2" ht="12.75" customHeight="1">
      <c r="B47" s="7" t="s">
        <v>104</v>
      </c>
    </row>
    <row r="48" spans="2:2" ht="12.75" customHeight="1">
      <c r="B48" s="7" t="s">
        <v>105</v>
      </c>
    </row>
    <row r="49" spans="2:2" ht="12.75" customHeight="1">
      <c r="B49" s="7" t="s">
        <v>106</v>
      </c>
    </row>
    <row r="50" spans="2:2" ht="12.75" customHeight="1">
      <c r="B50" s="7"/>
    </row>
    <row r="51" spans="2:2" ht="12.75" customHeight="1">
      <c r="B51" s="7"/>
    </row>
    <row r="52" spans="2:2" ht="12.75" customHeight="1">
      <c r="B52" s="7"/>
    </row>
    <row r="53" spans="2:2" ht="12.75" customHeight="1">
      <c r="B53" s="7"/>
    </row>
    <row r="54" spans="2:2" ht="12.75" customHeight="1">
      <c r="B54" s="7"/>
    </row>
    <row r="55" spans="2:2" ht="12.75" customHeight="1">
      <c r="B55" s="7" t="s">
        <v>107</v>
      </c>
    </row>
    <row r="56" spans="2:2" ht="12.75" customHeight="1">
      <c r="B56" s="7"/>
    </row>
    <row r="57" spans="2:2" ht="12.75" customHeight="1">
      <c r="B57" s="7" t="s">
        <v>108</v>
      </c>
    </row>
    <row r="58" spans="2:2" ht="12.75" customHeight="1">
      <c r="B58" s="7"/>
    </row>
    <row r="59" spans="2:2" ht="25.5" customHeight="1">
      <c r="B59" s="7" t="s">
        <v>109</v>
      </c>
    </row>
    <row r="60" spans="2:2" ht="12.75" customHeight="1">
      <c r="B60" s="7"/>
    </row>
    <row r="61" spans="2:2" ht="12.75" customHeight="1">
      <c r="B61" s="7" t="s">
        <v>1</v>
      </c>
    </row>
    <row r="62" spans="2:2" ht="12.75" customHeight="1">
      <c r="B62" s="7"/>
    </row>
    <row r="63" spans="2:2" ht="38.25" customHeight="1">
      <c r="B63" s="7" t="s">
        <v>110</v>
      </c>
    </row>
    <row r="64" spans="2:2" ht="12.75" customHeight="1">
      <c r="B64" s="7"/>
    </row>
    <row r="65" spans="2:2" ht="12.75" customHeight="1">
      <c r="B65" s="7" t="s">
        <v>111</v>
      </c>
    </row>
    <row r="66" spans="2:2" ht="12.75" customHeight="1">
      <c r="B66" s="7"/>
    </row>
    <row r="67" spans="2:2" ht="12.75" customHeight="1">
      <c r="B67" s="7" t="s">
        <v>112</v>
      </c>
    </row>
    <row r="68" spans="2:2" ht="12.75" customHeight="1">
      <c r="B68" s="7"/>
    </row>
    <row r="69" spans="2:2" ht="12.75" customHeight="1">
      <c r="B69" s="7"/>
    </row>
    <row r="70" spans="2:2" ht="12.75" customHeight="1">
      <c r="B70" s="7"/>
    </row>
    <row r="71" spans="2:2" ht="12.75" customHeight="1">
      <c r="B71" s="7" t="s">
        <v>113</v>
      </c>
    </row>
    <row r="72" spans="2:2" ht="12.75" customHeight="1">
      <c r="B72" s="7"/>
    </row>
    <row r="73" spans="2:2" ht="12.75" customHeight="1">
      <c r="B73" s="7" t="s">
        <v>108</v>
      </c>
    </row>
    <row r="74" spans="2:2" ht="12.75" customHeight="1">
      <c r="B74" s="7"/>
    </row>
    <row r="75" spans="2:2" ht="12.75" customHeight="1">
      <c r="B75" s="7"/>
    </row>
    <row r="76" spans="2:2" ht="12.75" customHeight="1">
      <c r="B76" s="7"/>
    </row>
    <row r="77" spans="2:2" ht="12.75" customHeight="1">
      <c r="B77" s="7" t="s">
        <v>114</v>
      </c>
    </row>
    <row r="78" spans="2:2" ht="12.75" customHeight="1">
      <c r="B78" s="7"/>
    </row>
    <row r="79" spans="2:2" ht="12.75" customHeight="1">
      <c r="B79" s="7"/>
    </row>
    <row r="80" spans="2:2" ht="12.75" customHeight="1">
      <c r="B80" s="7"/>
    </row>
    <row r="81" spans="2:2" ht="331.5" customHeight="1">
      <c r="B81" s="7" t="s">
        <v>115</v>
      </c>
    </row>
    <row r="82" spans="2:2" ht="12.75" customHeight="1">
      <c r="B82" s="7"/>
    </row>
    <row r="83" spans="2:2" ht="12.75" customHeight="1">
      <c r="B83" s="7"/>
    </row>
    <row r="84" spans="2:2" ht="12.75" customHeight="1">
      <c r="B84" s="7"/>
    </row>
    <row r="85" spans="2:2" ht="12.75" customHeight="1">
      <c r="B85" s="7" t="s">
        <v>116</v>
      </c>
    </row>
    <row r="86" spans="2:2" ht="12.75" customHeight="1">
      <c r="B86" s="7"/>
    </row>
    <row r="87" spans="2:2" ht="12.75" customHeight="1">
      <c r="B87" s="7"/>
    </row>
    <row r="88" spans="2:2" ht="12.75" customHeight="1">
      <c r="B88" s="7"/>
    </row>
    <row r="89" spans="2:2" ht="267.75" customHeight="1">
      <c r="B89" s="7" t="s">
        <v>117</v>
      </c>
    </row>
    <row r="90" spans="2:2" ht="12.75" customHeight="1">
      <c r="B90" s="7"/>
    </row>
    <row r="91" spans="2:2" ht="12.75" customHeight="1">
      <c r="B91" s="7"/>
    </row>
    <row r="92" spans="2:2" ht="12.75" customHeight="1">
      <c r="B92" s="7"/>
    </row>
    <row r="93" spans="2:2" ht="12.75" customHeight="1">
      <c r="B93" s="7" t="s">
        <v>118</v>
      </c>
    </row>
    <row r="94" spans="2:2" ht="12.75" customHeight="1">
      <c r="B94" s="7"/>
    </row>
    <row r="95" spans="2:2" ht="25.5" customHeight="1">
      <c r="B95" s="7" t="s">
        <v>119</v>
      </c>
    </row>
    <row r="96" spans="2:2" ht="12.75" customHeight="1">
      <c r="B96" s="7" t="s">
        <v>120</v>
      </c>
    </row>
    <row r="97" spans="2:2" ht="12.75" customHeight="1">
      <c r="B97" s="7" t="s">
        <v>121</v>
      </c>
    </row>
    <row r="98" spans="2:2" ht="12.75" customHeight="1">
      <c r="B98" s="7"/>
    </row>
    <row r="99" spans="2:2" ht="12.75" customHeight="1">
      <c r="B99" s="7" t="s">
        <v>122</v>
      </c>
    </row>
    <row r="100" spans="2:2" ht="12.75" customHeight="1">
      <c r="B100" s="7"/>
    </row>
    <row r="101" spans="2:2" ht="12.75" customHeight="1">
      <c r="B101" s="7"/>
    </row>
    <row r="102" spans="2:2" ht="12.75" customHeight="1">
      <c r="B102" s="7"/>
    </row>
    <row r="103" spans="2:2" ht="12.75" customHeight="1">
      <c r="B103" s="7" t="s">
        <v>123</v>
      </c>
    </row>
    <row r="104" spans="2:2" ht="12.75" customHeight="1">
      <c r="B104" s="7"/>
    </row>
    <row r="105" spans="2:2" ht="12.75" customHeight="1">
      <c r="B105" s="7"/>
    </row>
    <row r="106" spans="2:2" ht="12.75" customHeight="1">
      <c r="B106" s="7"/>
    </row>
    <row r="107" spans="2:2" ht="12.75" customHeight="1">
      <c r="B107" s="7" t="s">
        <v>124</v>
      </c>
    </row>
    <row r="108" spans="2:2" ht="12.75" customHeight="1">
      <c r="B108" s="7"/>
    </row>
    <row r="109" spans="2:2" ht="12.75" customHeight="1">
      <c r="B109" s="7" t="s">
        <v>125</v>
      </c>
    </row>
    <row r="110" spans="2:2" ht="25.5" customHeight="1">
      <c r="B110" s="7" t="s">
        <v>126</v>
      </c>
    </row>
    <row r="111" spans="2:2" ht="12.75" customHeight="1">
      <c r="B111" s="7"/>
    </row>
    <row r="112" spans="2:2" ht="12.75" customHeight="1">
      <c r="B112" s="7"/>
    </row>
    <row r="113" spans="2:2" ht="12.75" customHeight="1">
      <c r="B113" s="7" t="s">
        <v>127</v>
      </c>
    </row>
    <row r="114" spans="2:2" ht="12.75" customHeight="1">
      <c r="B114" s="7"/>
    </row>
    <row r="115" spans="2:2" ht="63.75" customHeight="1">
      <c r="B115" s="7" t="s">
        <v>128</v>
      </c>
    </row>
    <row r="116" spans="2:2" ht="12.75" customHeight="1">
      <c r="B116" s="7"/>
    </row>
    <row r="117" spans="2:2" ht="12.75" customHeight="1">
      <c r="B117" s="7" t="s">
        <v>129</v>
      </c>
    </row>
    <row r="118" spans="2:2" ht="12.75" customHeight="1">
      <c r="B118" s="7"/>
    </row>
    <row r="119" spans="2:2" ht="12.75" customHeight="1">
      <c r="B119" s="7"/>
    </row>
    <row r="120" spans="2:2" ht="12.75" customHeight="1">
      <c r="B120" s="7"/>
    </row>
    <row r="121" spans="2:2" ht="12.75" customHeight="1">
      <c r="B121" s="7" t="s">
        <v>130</v>
      </c>
    </row>
    <row r="122" spans="2:2" ht="12.75" customHeight="1">
      <c r="B122" s="7"/>
    </row>
    <row r="123" spans="2:2" ht="12.75" customHeight="1">
      <c r="B123" s="7"/>
    </row>
    <row r="124" spans="2:2" ht="12.75" customHeight="1">
      <c r="B124" s="7"/>
    </row>
    <row r="125" spans="2:2" ht="12.75" customHeight="1">
      <c r="B125" s="7" t="s">
        <v>131</v>
      </c>
    </row>
    <row r="126" spans="2:2" ht="12.75" customHeight="1">
      <c r="B126" s="7"/>
    </row>
    <row r="127" spans="2:2" ht="12.75" customHeight="1">
      <c r="B127" s="7"/>
    </row>
    <row r="128" spans="2:2" ht="12.75" customHeight="1">
      <c r="B128" s="7"/>
    </row>
    <row r="129" spans="2:2" ht="12.75" customHeight="1">
      <c r="B129" s="7" t="s">
        <v>132</v>
      </c>
    </row>
    <row r="130" spans="2:2" ht="12.75" customHeight="1">
      <c r="B130" s="7"/>
    </row>
    <row r="131" spans="2:2" ht="12.75" customHeight="1">
      <c r="B131" s="7"/>
    </row>
    <row r="132" spans="2:2" ht="12.75" customHeight="1">
      <c r="B132" s="7"/>
    </row>
    <row r="133" spans="2:2" ht="12.75" customHeight="1">
      <c r="B133" s="7" t="s">
        <v>133</v>
      </c>
    </row>
    <row r="134" spans="2:2" ht="12.75" customHeight="1">
      <c r="B134" s="7" t="s">
        <v>120</v>
      </c>
    </row>
    <row r="135" spans="2:2" ht="12.75" customHeight="1">
      <c r="B135" s="7" t="s">
        <v>134</v>
      </c>
    </row>
    <row r="136" spans="2:2" ht="12.75" customHeight="1">
      <c r="B136" s="7"/>
    </row>
    <row r="137" spans="2:2" ht="12.75" customHeight="1">
      <c r="B137" s="7" t="s">
        <v>135</v>
      </c>
    </row>
    <row r="138" spans="2:2" ht="12.75" customHeight="1">
      <c r="B138" s="7"/>
    </row>
    <row r="139" spans="2:2" ht="12.75" customHeight="1">
      <c r="B139" s="7"/>
    </row>
    <row r="140" spans="2:2" ht="12.75" customHeight="1">
      <c r="B140" s="7"/>
    </row>
    <row r="141" spans="2:2" ht="12.75" customHeight="1">
      <c r="B141" s="7" t="s">
        <v>136</v>
      </c>
    </row>
    <row r="142" spans="2:2" ht="12.75" customHeight="1">
      <c r="B142" s="7"/>
    </row>
    <row r="143" spans="2:2" ht="25.5" customHeight="1">
      <c r="B143" s="7" t="s">
        <v>137</v>
      </c>
    </row>
    <row r="144" spans="2:2" ht="12.75" customHeight="1">
      <c r="B144" s="7"/>
    </row>
    <row r="145" spans="2:2" ht="51" customHeight="1">
      <c r="B145" s="7" t="s">
        <v>138</v>
      </c>
    </row>
    <row r="146" spans="2:2" ht="12.75" customHeight="1">
      <c r="B146" s="7"/>
    </row>
    <row r="147" spans="2:2" ht="25.5" customHeight="1">
      <c r="B147" s="7" t="s">
        <v>139</v>
      </c>
    </row>
    <row r="148" spans="2:2" ht="12.75" customHeight="1">
      <c r="B148" s="7"/>
    </row>
    <row r="149" spans="2:2" ht="12.75" customHeight="1">
      <c r="B149" s="7" t="s">
        <v>140</v>
      </c>
    </row>
    <row r="150" spans="2:2" ht="12.75" customHeight="1">
      <c r="B150" s="7"/>
    </row>
    <row r="151" spans="2:2" ht="12.75" customHeight="1">
      <c r="B151" s="7" t="s">
        <v>141</v>
      </c>
    </row>
    <row r="152" spans="2:2" ht="25.5" customHeight="1">
      <c r="B152" s="7" t="s">
        <v>142</v>
      </c>
    </row>
    <row r="153" spans="2:2" ht="12.75" customHeight="1">
      <c r="B153" s="7"/>
    </row>
    <row r="154" spans="2:2" ht="12.75" customHeight="1">
      <c r="B154" s="7" t="s">
        <v>143</v>
      </c>
    </row>
    <row r="155" spans="2:2" ht="12.75" customHeight="1">
      <c r="B155" s="7" t="s">
        <v>144</v>
      </c>
    </row>
    <row r="156" spans="2:2" ht="12.75" customHeight="1">
      <c r="B156" s="7"/>
    </row>
    <row r="157" spans="2:2" ht="12.75" customHeight="1">
      <c r="B157" s="7" t="s">
        <v>145</v>
      </c>
    </row>
    <row r="158" spans="2:2" ht="25.5" customHeight="1">
      <c r="B158" s="7" t="s">
        <v>146</v>
      </c>
    </row>
    <row r="159" spans="2:2" ht="38.25" customHeight="1">
      <c r="B159" s="7" t="s">
        <v>147</v>
      </c>
    </row>
    <row r="160" spans="2:2" ht="12.75" customHeight="1">
      <c r="B160" s="7"/>
    </row>
    <row r="161" spans="2:2" ht="25.5" customHeight="1">
      <c r="B161" s="7" t="s">
        <v>148</v>
      </c>
    </row>
    <row r="162" spans="2:2" ht="12.75" customHeight="1">
      <c r="B162" s="7"/>
    </row>
    <row r="163" spans="2:2" ht="25.5" customHeight="1">
      <c r="B163" s="7" t="s">
        <v>149</v>
      </c>
    </row>
    <row r="164" spans="2:2" ht="12.75" customHeight="1">
      <c r="B164" s="7"/>
    </row>
    <row r="165" spans="2:2" ht="12.75" customHeight="1">
      <c r="B165" s="7" t="s">
        <v>150</v>
      </c>
    </row>
    <row r="166" spans="2:2" ht="38.25" customHeight="1">
      <c r="B166" s="7" t="s">
        <v>151</v>
      </c>
    </row>
    <row r="167" spans="2:2" ht="12.75" customHeight="1">
      <c r="B167" s="7"/>
    </row>
    <row r="168" spans="2:2" ht="12.75" customHeight="1">
      <c r="B168" s="7" t="s">
        <v>152</v>
      </c>
    </row>
    <row r="169" spans="2:2" ht="102" customHeight="1">
      <c r="B169" s="7" t="s">
        <v>153</v>
      </c>
    </row>
    <row r="170" spans="2:2" ht="12.75" customHeight="1">
      <c r="B170" s="7"/>
    </row>
    <row r="171" spans="2:2" ht="51" customHeight="1">
      <c r="B171" s="7" t="s">
        <v>154</v>
      </c>
    </row>
    <row r="172" spans="2:2" ht="12.75" customHeight="1">
      <c r="B172" s="7"/>
    </row>
    <row r="173" spans="2:2" ht="127.5" customHeight="1">
      <c r="B173" s="7" t="s">
        <v>155</v>
      </c>
    </row>
    <row r="174" spans="2:2" ht="12.75" customHeight="1">
      <c r="B174" s="7"/>
    </row>
    <row r="175" spans="2:2" ht="12.75" customHeight="1">
      <c r="B175" s="7" t="s">
        <v>156</v>
      </c>
    </row>
    <row r="176" spans="2:2" ht="12.75" customHeight="1">
      <c r="B176" s="7"/>
    </row>
    <row r="177" spans="2:2" ht="12.75" customHeight="1">
      <c r="B177" s="7" t="s">
        <v>157</v>
      </c>
    </row>
    <row r="178" spans="2:2" ht="25.5" customHeight="1">
      <c r="B178" s="7" t="s">
        <v>158</v>
      </c>
    </row>
    <row r="179" spans="2:2" ht="12.75" customHeight="1">
      <c r="B179" s="7"/>
    </row>
    <row r="180" spans="2:2" ht="12.75" customHeight="1">
      <c r="B180" s="7"/>
    </row>
    <row r="181" spans="2:2" ht="12.75" customHeight="1">
      <c r="B181" s="7"/>
    </row>
    <row r="182" spans="2:2" ht="12.75" customHeight="1">
      <c r="B182" s="7"/>
    </row>
    <row r="183" spans="2:2" ht="12.75" customHeight="1">
      <c r="B183" s="7" t="s">
        <v>159</v>
      </c>
    </row>
    <row r="184" spans="2:2" ht="25.5" customHeight="1">
      <c r="B184" s="7" t="s">
        <v>158</v>
      </c>
    </row>
    <row r="185" spans="2:2" ht="12.75" customHeight="1">
      <c r="B185" s="7"/>
    </row>
    <row r="186" spans="2:2" ht="12.75" customHeight="1">
      <c r="B186" s="7"/>
    </row>
    <row r="187" spans="2:2" ht="12.75" customHeight="1">
      <c r="B187" s="7" t="s">
        <v>160</v>
      </c>
    </row>
    <row r="188" spans="2:2" ht="25.5" customHeight="1">
      <c r="B188" s="7" t="s">
        <v>158</v>
      </c>
    </row>
    <row r="189" spans="2:2" ht="12.75" customHeight="1">
      <c r="B189" s="7"/>
    </row>
    <row r="190" spans="2:2" ht="12.75" customHeight="1">
      <c r="B190" s="7"/>
    </row>
    <row r="191" spans="2:2" ht="12.75" customHeight="1">
      <c r="B191" s="7"/>
    </row>
    <row r="192" spans="2:2" ht="12.75" customHeight="1">
      <c r="B192" s="7" t="s">
        <v>161</v>
      </c>
    </row>
    <row r="193" spans="2:2" ht="25.5" customHeight="1">
      <c r="B193" s="7" t="s">
        <v>158</v>
      </c>
    </row>
    <row r="194" spans="2:2" ht="12.75" customHeight="1">
      <c r="B194" s="7"/>
    </row>
    <row r="195" spans="2:2" ht="12.75" customHeight="1">
      <c r="B195" s="7"/>
    </row>
    <row r="196" spans="2:2" ht="12.75" customHeight="1">
      <c r="B196" s="7" t="s">
        <v>162</v>
      </c>
    </row>
    <row r="197" spans="2:2" ht="25.5" customHeight="1">
      <c r="B197" s="7" t="s">
        <v>158</v>
      </c>
    </row>
    <row r="198" spans="2:2" ht="12.75" customHeight="1">
      <c r="B198" s="7"/>
    </row>
    <row r="199" spans="2:2" ht="12.75" customHeight="1">
      <c r="B199" s="7"/>
    </row>
    <row r="200" spans="2:2" ht="12.75" customHeight="1">
      <c r="B200" s="7" t="s">
        <v>163</v>
      </c>
    </row>
    <row r="201" spans="2:2" ht="12.75" customHeight="1">
      <c r="B201" s="7" t="s">
        <v>164</v>
      </c>
    </row>
    <row r="202" spans="2:2" ht="12.75" customHeight="1">
      <c r="B202" s="7" t="s">
        <v>165</v>
      </c>
    </row>
    <row r="203" spans="2:2" ht="12.75" customHeight="1">
      <c r="B203" s="7" t="s">
        <v>166</v>
      </c>
    </row>
    <row r="204" spans="2:2" ht="12.75" customHeight="1">
      <c r="B204" s="7"/>
    </row>
    <row r="205" spans="2:2" ht="12.75" customHeight="1">
      <c r="B205" s="7"/>
    </row>
    <row r="206" spans="2:2" ht="12.75" customHeight="1">
      <c r="B206" s="7" t="s">
        <v>167</v>
      </c>
    </row>
    <row r="207" spans="2:2" ht="25.5" customHeight="1">
      <c r="B207" s="7" t="s">
        <v>158</v>
      </c>
    </row>
    <row r="208" spans="2:2" ht="12.75" customHeight="1">
      <c r="B208" s="7"/>
    </row>
    <row r="209" spans="2:2" ht="12.75" customHeight="1">
      <c r="B209" s="7"/>
    </row>
    <row r="210" spans="2:2" ht="12.75" customHeight="1">
      <c r="B210" s="7"/>
    </row>
    <row r="211" spans="2:2" ht="12.75" customHeight="1">
      <c r="B211" s="7" t="s">
        <v>168</v>
      </c>
    </row>
    <row r="212" spans="2:2" ht="25.5" customHeight="1">
      <c r="B212" s="7" t="s">
        <v>169</v>
      </c>
    </row>
    <row r="213" spans="2:2" ht="12.75" customHeight="1">
      <c r="B213" s="7"/>
    </row>
    <row r="214" spans="2:2" ht="12.75" customHeight="1">
      <c r="B214" s="7"/>
    </row>
    <row r="215" spans="2:2" ht="12.75" customHeight="1">
      <c r="B215" s="7" t="s">
        <v>170</v>
      </c>
    </row>
    <row r="216" spans="2:2" ht="25.5" customHeight="1">
      <c r="B216" s="7" t="s">
        <v>169</v>
      </c>
    </row>
    <row r="217" spans="2:2" ht="12.75" customHeight="1">
      <c r="B217" s="7"/>
    </row>
    <row r="218" spans="2:2" ht="12.75" customHeight="1">
      <c r="B218" s="7"/>
    </row>
    <row r="219" spans="2:2" ht="12.75" customHeight="1">
      <c r="B219" s="7" t="s">
        <v>171</v>
      </c>
    </row>
    <row r="220" spans="2:2" ht="25.5" customHeight="1">
      <c r="B220" s="7" t="s">
        <v>172</v>
      </c>
    </row>
    <row r="221" spans="2:2" ht="12.75" customHeight="1">
      <c r="B221" s="7"/>
    </row>
    <row r="222" spans="2:2" ht="12.75" customHeight="1">
      <c r="B222" s="7"/>
    </row>
    <row r="223" spans="2:2" ht="12.75" customHeight="1">
      <c r="B223" s="7" t="s">
        <v>173</v>
      </c>
    </row>
    <row r="224" spans="2:2" ht="38.25" customHeight="1">
      <c r="B224" s="7" t="s">
        <v>174</v>
      </c>
    </row>
    <row r="225" spans="2:2" ht="12.75" customHeight="1">
      <c r="B225" s="7"/>
    </row>
    <row r="226" spans="2:2" ht="12.75" customHeight="1">
      <c r="B226" s="7" t="s">
        <v>175</v>
      </c>
    </row>
    <row r="227" spans="2:2" ht="25.5" customHeight="1">
      <c r="B227" s="7" t="s">
        <v>176</v>
      </c>
    </row>
    <row r="228" spans="2:2" ht="12.75" customHeight="1">
      <c r="B228" s="7"/>
    </row>
    <row r="229" spans="2:2" ht="12.75" customHeight="1">
      <c r="B229" s="7"/>
    </row>
    <row r="230" spans="2:2" ht="12.75" customHeight="1">
      <c r="B230" s="7" t="s">
        <v>177</v>
      </c>
    </row>
    <row r="231" spans="2:2" ht="38.25" customHeight="1">
      <c r="B231" s="7" t="s">
        <v>178</v>
      </c>
    </row>
    <row r="232" spans="2:2" ht="12.75" customHeight="1">
      <c r="B232" s="7"/>
    </row>
    <row r="233" spans="2:2" ht="12.75" customHeight="1">
      <c r="B233" s="7" t="s">
        <v>179</v>
      </c>
    </row>
    <row r="234" spans="2:2" ht="38.25" customHeight="1">
      <c r="B234" s="7" t="s">
        <v>180</v>
      </c>
    </row>
    <row r="235" spans="2:2" ht="12.75" customHeight="1">
      <c r="B235" s="7"/>
    </row>
    <row r="236" spans="2:2" ht="12.75" customHeight="1">
      <c r="B236" s="7" t="s">
        <v>181</v>
      </c>
    </row>
    <row r="237" spans="2:2" ht="38.25" customHeight="1">
      <c r="B237" s="7" t="s">
        <v>182</v>
      </c>
    </row>
    <row r="238" spans="2:2" ht="12.75" customHeight="1">
      <c r="B238" s="7" t="s">
        <v>183</v>
      </c>
    </row>
    <row r="239" spans="2:2" ht="12.75" customHeight="1">
      <c r="B239" s="7"/>
    </row>
    <row r="240" spans="2:2" ht="38.25" customHeight="1">
      <c r="B240" s="7" t="s">
        <v>184</v>
      </c>
    </row>
    <row r="241" spans="2:2" ht="12.75" customHeight="1">
      <c r="B241" s="7" t="s">
        <v>185</v>
      </c>
    </row>
    <row r="242" spans="2:2" ht="38.25" customHeight="1">
      <c r="B242" s="7" t="s">
        <v>186</v>
      </c>
    </row>
    <row r="243" spans="2:2" ht="12.75" customHeight="1">
      <c r="B243" s="7" t="s">
        <v>187</v>
      </c>
    </row>
    <row r="244" spans="2:2" ht="38.25" customHeight="1">
      <c r="B244" s="7" t="s">
        <v>188</v>
      </c>
    </row>
    <row r="245" spans="2:2" ht="12.75" customHeight="1">
      <c r="B245" s="7" t="s">
        <v>189</v>
      </c>
    </row>
    <row r="246" spans="2:2" ht="38.25" customHeight="1">
      <c r="B246" s="7" t="s">
        <v>190</v>
      </c>
    </row>
    <row r="247" spans="2:2" ht="12.75" customHeight="1">
      <c r="B247" s="7"/>
    </row>
    <row r="248" spans="2:2" ht="12.75" customHeight="1">
      <c r="B248" s="7" t="s">
        <v>191</v>
      </c>
    </row>
    <row r="249" spans="2:2" ht="38.25" customHeight="1">
      <c r="B249" s="7" t="s">
        <v>192</v>
      </c>
    </row>
    <row r="250" spans="2:2" ht="12.75" customHeight="1">
      <c r="B250" s="7"/>
    </row>
    <row r="251" spans="2:2" ht="12.75" customHeight="1">
      <c r="B251" s="7" t="s">
        <v>193</v>
      </c>
    </row>
    <row r="252" spans="2:2" ht="38.25" customHeight="1">
      <c r="B252" s="7" t="s">
        <v>194</v>
      </c>
    </row>
    <row r="253" spans="2:2" ht="12.75" customHeight="1">
      <c r="B253" s="7"/>
    </row>
    <row r="254" spans="2:2" ht="12.75" customHeight="1">
      <c r="B254" s="7" t="s">
        <v>195</v>
      </c>
    </row>
    <row r="255" spans="2:2" ht="38.25" customHeight="1">
      <c r="B255" s="7" t="s">
        <v>196</v>
      </c>
    </row>
    <row r="256" spans="2:2" ht="12.75" customHeight="1">
      <c r="B256" s="7"/>
    </row>
    <row r="257" spans="2:2" ht="12.75" customHeight="1">
      <c r="B257" s="7" t="s">
        <v>197</v>
      </c>
    </row>
    <row r="258" spans="2:2" ht="12.75" customHeight="1">
      <c r="B258" s="7" t="s">
        <v>198</v>
      </c>
    </row>
    <row r="259" spans="2:2" ht="12.75" customHeight="1">
      <c r="B259" s="7" t="s">
        <v>199</v>
      </c>
    </row>
    <row r="260" spans="2:2" ht="12.75" customHeight="1">
      <c r="B260" s="7" t="s">
        <v>200</v>
      </c>
    </row>
    <row r="261" spans="2:2" ht="12.75" customHeight="1">
      <c r="B261" s="7" t="s">
        <v>201</v>
      </c>
    </row>
    <row r="262" spans="2:2" ht="12.75" customHeight="1">
      <c r="B262" s="7"/>
    </row>
    <row r="263" spans="2:2" ht="12.75" customHeight="1">
      <c r="B263" s="7" t="s">
        <v>202</v>
      </c>
    </row>
    <row r="264" spans="2:2" ht="38.25" customHeight="1">
      <c r="B264" s="7" t="s">
        <v>203</v>
      </c>
    </row>
    <row r="265" spans="2:2" ht="12.75" customHeight="1">
      <c r="B265" s="7"/>
    </row>
    <row r="266" spans="2:2" ht="12.75" customHeight="1">
      <c r="B266" s="7"/>
    </row>
    <row r="267" spans="2:2" ht="12.75" customHeight="1">
      <c r="B267" s="7"/>
    </row>
    <row r="268" spans="2:2" ht="12.75" customHeight="1">
      <c r="B268" s="7" t="s">
        <v>204</v>
      </c>
    </row>
    <row r="269" spans="2:2" ht="25.5" customHeight="1">
      <c r="B269" s="7" t="s">
        <v>205</v>
      </c>
    </row>
    <row r="270" spans="2:2" ht="38.25" customHeight="1">
      <c r="B270" s="7" t="s">
        <v>206</v>
      </c>
    </row>
    <row r="271" spans="2:2" ht="12.75" customHeight="1">
      <c r="B271" s="7"/>
    </row>
    <row r="272" spans="2:2" ht="12.75" customHeight="1">
      <c r="B272" s="7" t="s">
        <v>207</v>
      </c>
    </row>
    <row r="273" spans="2:2" ht="25.5" customHeight="1">
      <c r="B273" s="7" t="s">
        <v>208</v>
      </c>
    </row>
    <row r="274" spans="2:2" ht="12.75" customHeight="1">
      <c r="B274" s="7" t="s">
        <v>209</v>
      </c>
    </row>
    <row r="275" spans="2:2" ht="25.5" customHeight="1">
      <c r="B275" s="7" t="s">
        <v>208</v>
      </c>
    </row>
    <row r="276" spans="2:2" ht="12.75" customHeight="1">
      <c r="B276" s="7" t="s">
        <v>210</v>
      </c>
    </row>
    <row r="277" spans="2:2" ht="25.5" customHeight="1">
      <c r="B277" s="7" t="s">
        <v>169</v>
      </c>
    </row>
    <row r="278" spans="2:2" ht="12.75" customHeight="1">
      <c r="B278" s="7" t="s">
        <v>211</v>
      </c>
    </row>
    <row r="279" spans="2:2" ht="25.5" customHeight="1">
      <c r="B279" s="7" t="s">
        <v>212</v>
      </c>
    </row>
    <row r="280" spans="2:2" ht="12.75" customHeight="1">
      <c r="B280" s="7"/>
    </row>
    <row r="281" spans="2:2" ht="25.5" customHeight="1">
      <c r="B281" s="7" t="s">
        <v>213</v>
      </c>
    </row>
    <row r="282" spans="2:2" ht="12.75" customHeight="1">
      <c r="B282" s="7" t="s">
        <v>214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49" t="s">
        <v>215</v>
      </c>
    </row>
    <row r="9" spans="1:2" ht="12.75" customHeight="1">
      <c r="B9" s="49"/>
    </row>
    <row r="10" spans="1:2" ht="12.75" customHeight="1">
      <c r="B10" s="49"/>
    </row>
    <row r="11" spans="1:2" ht="12.75" customHeight="1">
      <c r="B11" s="49" t="s">
        <v>216</v>
      </c>
    </row>
    <row r="12" spans="1:2" ht="12.75" customHeight="1">
      <c r="B12" s="49"/>
    </row>
    <row r="13" spans="1:2" ht="102" customHeight="1">
      <c r="B13" s="49" t="s">
        <v>217</v>
      </c>
    </row>
    <row r="14" spans="1:2" ht="12.75" customHeight="1">
      <c r="B14" s="49"/>
    </row>
    <row r="15" spans="1:2" ht="12.75" customHeight="1">
      <c r="B15" s="49" t="s">
        <v>218</v>
      </c>
    </row>
    <row r="16" spans="1:2" ht="12.75" customHeight="1">
      <c r="B16" s="49"/>
    </row>
    <row r="17" spans="2:2" ht="25.5" customHeight="1">
      <c r="B17" s="49" t="s">
        <v>219</v>
      </c>
    </row>
    <row r="18" spans="2:2" ht="12.75" customHeight="1">
      <c r="B18" s="49"/>
    </row>
    <row r="19" spans="2:2" ht="38.25" customHeight="1">
      <c r="B19" s="49" t="s">
        <v>220</v>
      </c>
    </row>
    <row r="20" spans="2:2" ht="25.5" customHeight="1">
      <c r="B20" s="49" t="s">
        <v>221</v>
      </c>
    </row>
    <row r="21" spans="2:2" ht="12.75" customHeight="1">
      <c r="B21" s="49"/>
    </row>
    <row r="22" spans="2:2" ht="12.75" customHeight="1">
      <c r="B22" s="49"/>
    </row>
    <row r="23" spans="2:2" ht="12.75" customHeight="1">
      <c r="B23" s="49" t="s">
        <v>222</v>
      </c>
    </row>
    <row r="24" spans="2:2" ht="38.25" customHeight="1">
      <c r="B24" s="49" t="s">
        <v>223</v>
      </c>
    </row>
    <row r="25" spans="2:2" ht="12.75" customHeight="1">
      <c r="B25" s="49"/>
    </row>
    <row r="26" spans="2:2" ht="12.75" customHeight="1">
      <c r="B26" s="49" t="s">
        <v>224</v>
      </c>
    </row>
    <row r="27" spans="2:2" ht="63.75" customHeight="1">
      <c r="B27" s="49" t="s">
        <v>225</v>
      </c>
    </row>
    <row r="28" spans="2:2" ht="12.75" customHeight="1">
      <c r="B28" s="49"/>
    </row>
    <row r="29" spans="2:2" ht="12.75" customHeight="1">
      <c r="B29" s="49" t="s">
        <v>226</v>
      </c>
    </row>
    <row r="30" spans="2:2" ht="63.75" customHeight="1">
      <c r="B30" s="49" t="s">
        <v>227</v>
      </c>
    </row>
    <row r="31" spans="2:2" ht="12.75" customHeight="1">
      <c r="B31" s="49"/>
    </row>
    <row r="32" spans="2:2" ht="51" customHeight="1">
      <c r="B32" s="49" t="s">
        <v>228</v>
      </c>
    </row>
    <row r="33" spans="2:2" ht="12.75" customHeight="1">
      <c r="B33" s="49"/>
    </row>
    <row r="34" spans="2:2" ht="12.75" customHeight="1">
      <c r="B34" s="49" t="s">
        <v>229</v>
      </c>
    </row>
    <row r="35" spans="2:2" ht="63.75" customHeight="1">
      <c r="B35" s="49" t="s">
        <v>230</v>
      </c>
    </row>
    <row r="36" spans="2:2" ht="12.75" customHeight="1">
      <c r="B36" s="49"/>
    </row>
    <row r="37" spans="2:2" ht="12.75" customHeight="1">
      <c r="B37" s="49" t="s">
        <v>231</v>
      </c>
    </row>
    <row r="38" spans="2:2" ht="12.75" customHeight="1">
      <c r="B38" s="49" t="s">
        <v>232</v>
      </c>
    </row>
    <row r="39" spans="2:2" ht="12.75" customHeight="1">
      <c r="B39" s="49"/>
    </row>
    <row r="40" spans="2:2" ht="12.75" customHeight="1">
      <c r="B40" s="49" t="s">
        <v>233</v>
      </c>
    </row>
    <row r="41" spans="2:2" ht="12.75" customHeight="1">
      <c r="B41" s="49" t="s">
        <v>234</v>
      </c>
    </row>
    <row r="42" spans="2:2" ht="12.75" customHeight="1">
      <c r="B42" s="49"/>
    </row>
    <row r="43" spans="2:2" ht="38.25" customHeight="1">
      <c r="B43" s="49" t="s">
        <v>235</v>
      </c>
    </row>
    <row r="44" spans="2:2" ht="12.75" customHeight="1">
      <c r="B44" s="49"/>
    </row>
    <row r="45" spans="2:2" ht="12.75" customHeight="1">
      <c r="B45" s="49" t="s">
        <v>236</v>
      </c>
    </row>
    <row r="46" spans="2:2" ht="12.75" customHeight="1">
      <c r="B46" s="49" t="s">
        <v>120</v>
      </c>
    </row>
    <row r="47" spans="2:2" ht="38.25" customHeight="1">
      <c r="B47" s="49" t="s">
        <v>237</v>
      </c>
    </row>
    <row r="48" spans="2:2" ht="12.75" customHeight="1">
      <c r="B48" s="49"/>
    </row>
    <row r="49" spans="2:2" ht="38.25" customHeight="1">
      <c r="B49" s="49" t="s">
        <v>238</v>
      </c>
    </row>
    <row r="50" spans="2:2" ht="12.75" customHeight="1">
      <c r="B50" s="49"/>
    </row>
    <row r="51" spans="2:2" ht="127.5" customHeight="1">
      <c r="B51" s="49" t="s">
        <v>239</v>
      </c>
    </row>
    <row r="52" spans="2:2" ht="12.75" customHeight="1">
      <c r="B52" s="49"/>
    </row>
    <row r="53" spans="2:2" ht="63.75" customHeight="1">
      <c r="B53" s="49" t="s">
        <v>240</v>
      </c>
    </row>
    <row r="54" spans="2:2" ht="12.75" customHeight="1">
      <c r="B54" s="49"/>
    </row>
    <row r="55" spans="2:2" ht="12.75" customHeight="1">
      <c r="B55" s="49" t="s">
        <v>241</v>
      </c>
    </row>
    <row r="56" spans="2:2" ht="114.75" customHeight="1">
      <c r="B56" s="49" t="s">
        <v>242</v>
      </c>
    </row>
    <row r="57" spans="2:2" ht="12.75" customHeight="1">
      <c r="B57" s="49"/>
    </row>
    <row r="58" spans="2:2" ht="12.75" customHeight="1">
      <c r="B58" s="49" t="s">
        <v>243</v>
      </c>
    </row>
    <row r="59" spans="2:2" ht="153" customHeight="1">
      <c r="B59" s="49" t="s">
        <v>244</v>
      </c>
    </row>
    <row r="60" spans="2:2" ht="12.75" customHeight="1">
      <c r="B60" s="49"/>
    </row>
    <row r="61" spans="2:2" ht="12.75" customHeight="1">
      <c r="B61" s="49" t="s">
        <v>245</v>
      </c>
    </row>
    <row r="62" spans="2:2" ht="178.5" customHeight="1">
      <c r="B62" s="49" t="s">
        <v>246</v>
      </c>
    </row>
    <row r="63" spans="2:2" ht="12.75" customHeight="1">
      <c r="B63" s="49"/>
    </row>
    <row r="64" spans="2:2" ht="12.75" customHeight="1">
      <c r="B64" s="49" t="s">
        <v>247</v>
      </c>
    </row>
    <row r="65" spans="2:2" ht="51" customHeight="1">
      <c r="B65" s="49" t="s">
        <v>248</v>
      </c>
    </row>
    <row r="66" spans="2:2" ht="12.75" customHeight="1">
      <c r="B66" s="49"/>
    </row>
    <row r="67" spans="2:2" ht="12.75" customHeight="1">
      <c r="B67" s="49" t="s">
        <v>249</v>
      </c>
    </row>
    <row r="68" spans="2:2" ht="12.75" customHeight="1">
      <c r="B68" s="49" t="s">
        <v>120</v>
      </c>
    </row>
    <row r="69" spans="2:2" ht="89.25" customHeight="1">
      <c r="B69" s="49" t="s">
        <v>250</v>
      </c>
    </row>
    <row r="70" spans="2:2" ht="12.75" customHeight="1">
      <c r="B70" s="49"/>
    </row>
    <row r="71" spans="2:2" ht="102" customHeight="1">
      <c r="B71" s="49" t="s">
        <v>251</v>
      </c>
    </row>
    <row r="72" spans="2:2" ht="12.75" customHeight="1">
      <c r="B72" s="49"/>
    </row>
    <row r="73" spans="2:2" ht="25.5" customHeight="1">
      <c r="B73" s="49" t="s">
        <v>252</v>
      </c>
    </row>
    <row r="74" spans="2:2" ht="12.75" customHeight="1">
      <c r="B74" s="49"/>
    </row>
    <row r="75" spans="2:2" ht="51" customHeight="1">
      <c r="B75" s="49" t="s">
        <v>253</v>
      </c>
    </row>
    <row r="76" spans="2:2" ht="51" customHeight="1">
      <c r="B76" s="49" t="s">
        <v>254</v>
      </c>
    </row>
    <row r="77" spans="2:2" ht="12.75" customHeight="1">
      <c r="B77" s="49"/>
    </row>
    <row r="78" spans="2:2" ht="38.25" customHeight="1">
      <c r="B78" s="49" t="s">
        <v>255</v>
      </c>
    </row>
    <row r="79" spans="2:2" ht="12.75" customHeight="1">
      <c r="B79" s="49"/>
    </row>
    <row r="80" spans="2:2" ht="102" customHeight="1">
      <c r="B80" s="49" t="s">
        <v>256</v>
      </c>
    </row>
    <row r="81" spans="2:2" ht="12.75" customHeight="1">
      <c r="B81" s="49"/>
    </row>
    <row r="82" spans="2:2" ht="51" customHeight="1">
      <c r="B82" s="49" t="s">
        <v>257</v>
      </c>
    </row>
    <row r="83" spans="2:2" ht="12.75" customHeight="1">
      <c r="B83" s="49"/>
    </row>
    <row r="84" spans="2:2" ht="12.75" customHeight="1">
      <c r="B84" s="49" t="s">
        <v>258</v>
      </c>
    </row>
    <row r="85" spans="2:2" ht="51" customHeight="1">
      <c r="B85" s="49" t="s">
        <v>259</v>
      </c>
    </row>
    <row r="86" spans="2:2" ht="12.75" customHeight="1">
      <c r="B86" s="49"/>
    </row>
    <row r="87" spans="2:2" ht="12.75" customHeight="1">
      <c r="B87" s="49" t="s">
        <v>260</v>
      </c>
    </row>
    <row r="88" spans="2:2" ht="51" customHeight="1">
      <c r="B88" s="49" t="s">
        <v>261</v>
      </c>
    </row>
    <row r="89" spans="2:2" ht="12.75" customHeight="1">
      <c r="B89" s="49"/>
    </row>
    <row r="90" spans="2:2" ht="12.75" customHeight="1">
      <c r="B90" s="49" t="s">
        <v>262</v>
      </c>
    </row>
    <row r="91" spans="2:2" ht="76.5" customHeight="1">
      <c r="B91" s="49" t="s">
        <v>263</v>
      </c>
    </row>
    <row r="92" spans="2:2" ht="12.75" customHeight="1">
      <c r="B92" s="49" t="s">
        <v>120</v>
      </c>
    </row>
    <row r="93" spans="2:2" ht="51" customHeight="1">
      <c r="B93" s="49" t="s">
        <v>264</v>
      </c>
    </row>
    <row r="94" spans="2:2" ht="114.75" customHeight="1">
      <c r="B94" s="49" t="s">
        <v>265</v>
      </c>
    </row>
    <row r="95" spans="2:2" ht="12.75" customHeight="1">
      <c r="B95" s="49"/>
    </row>
    <row r="96" spans="2:2" ht="89.25" customHeight="1">
      <c r="B96" s="49" t="s">
        <v>266</v>
      </c>
    </row>
    <row r="97" spans="2:2" ht="12.75" customHeight="1">
      <c r="B97" s="49"/>
    </row>
    <row r="98" spans="2:2" ht="89.25" customHeight="1">
      <c r="B98" s="49" t="s">
        <v>267</v>
      </c>
    </row>
    <row r="99" spans="2:2" ht="12.75" customHeight="1">
      <c r="B99" s="49"/>
    </row>
    <row r="100" spans="2:2" ht="12.75" customHeight="1">
      <c r="B100" s="49"/>
    </row>
    <row r="101" spans="2:2" ht="12.75" customHeight="1">
      <c r="B101" s="49" t="s">
        <v>268</v>
      </c>
    </row>
    <row r="102" spans="2:2" ht="127.5" customHeight="1">
      <c r="B102" s="49" t="s">
        <v>269</v>
      </c>
    </row>
    <row r="103" spans="2:2" ht="12.75" customHeight="1">
      <c r="B103" s="49"/>
    </row>
    <row r="104" spans="2:2" ht="12.75" customHeight="1">
      <c r="B104" s="49" t="s">
        <v>270</v>
      </c>
    </row>
    <row r="105" spans="2:2" ht="38.25" customHeight="1">
      <c r="B105" s="49" t="s">
        <v>271</v>
      </c>
    </row>
    <row r="106" spans="2:2" ht="12.75" customHeight="1">
      <c r="B106" s="49"/>
    </row>
    <row r="107" spans="2:2" ht="12.75" customHeight="1">
      <c r="B107" s="49" t="s">
        <v>272</v>
      </c>
    </row>
    <row r="108" spans="2:2" ht="153" customHeight="1">
      <c r="B108" s="49" t="s">
        <v>273</v>
      </c>
    </row>
    <row r="109" spans="2:2" ht="12.75" customHeight="1">
      <c r="B109" s="49" t="s">
        <v>274</v>
      </c>
    </row>
    <row r="110" spans="2:2" ht="12.75" customHeight="1">
      <c r="B110" s="49" t="s">
        <v>275</v>
      </c>
    </row>
    <row r="111" spans="2:2" ht="12.75" customHeight="1">
      <c r="B111" s="49" t="s">
        <v>276</v>
      </c>
    </row>
    <row r="112" spans="2:2" ht="12.75" customHeight="1">
      <c r="B112" s="49" t="s">
        <v>277</v>
      </c>
    </row>
    <row r="113" spans="2:2" ht="12.75" customHeight="1">
      <c r="B113" s="49" t="s">
        <v>278</v>
      </c>
    </row>
    <row r="114" spans="2:2" ht="12.75" customHeight="1">
      <c r="B114" s="49"/>
    </row>
    <row r="115" spans="2:2" ht="12.75" customHeight="1">
      <c r="B115" s="49" t="s">
        <v>279</v>
      </c>
    </row>
    <row r="116" spans="2:2" ht="12.75" customHeight="1">
      <c r="B116" s="49" t="s">
        <v>280</v>
      </c>
    </row>
    <row r="117" spans="2:2" ht="12.75" customHeight="1">
      <c r="B117" s="49" t="s">
        <v>281</v>
      </c>
    </row>
    <row r="118" spans="2:2" ht="12.75" customHeight="1">
      <c r="B118" s="49" t="s">
        <v>282</v>
      </c>
    </row>
    <row r="119" spans="2:2" ht="12.75" customHeight="1">
      <c r="B119" s="49" t="s">
        <v>283</v>
      </c>
    </row>
    <row r="120" spans="2:2" ht="12.75" customHeight="1">
      <c r="B120" s="49" t="s">
        <v>284</v>
      </c>
    </row>
    <row r="121" spans="2:2" ht="12.75" customHeight="1">
      <c r="B121" s="49" t="s">
        <v>120</v>
      </c>
    </row>
    <row r="122" spans="2:2" ht="12.75" customHeight="1">
      <c r="B122" s="49" t="s">
        <v>285</v>
      </c>
    </row>
    <row r="123" spans="2:2" ht="63.75" customHeight="1">
      <c r="B123" s="49" t="s">
        <v>286</v>
      </c>
    </row>
    <row r="124" spans="2:2" ht="63.75" customHeight="1">
      <c r="B124" s="49" t="s">
        <v>287</v>
      </c>
    </row>
    <row r="125" spans="2:2" ht="76.5" customHeight="1">
      <c r="B125" s="49" t="s">
        <v>288</v>
      </c>
    </row>
    <row r="126" spans="2:2" ht="63.75" customHeight="1">
      <c r="B126" s="49" t="s">
        <v>289</v>
      </c>
    </row>
    <row r="127" spans="2:2" ht="63.75" customHeight="1">
      <c r="B127" s="49" t="s">
        <v>290</v>
      </c>
    </row>
    <row r="128" spans="2:2" ht="38.25" customHeight="1">
      <c r="B128" s="49" t="s">
        <v>291</v>
      </c>
    </row>
    <row r="129" spans="2:2" ht="12.75" customHeight="1">
      <c r="B129" s="49" t="s">
        <v>292</v>
      </c>
    </row>
    <row r="130" spans="2:2" ht="12.75" customHeight="1">
      <c r="B130" s="49" t="s">
        <v>293</v>
      </c>
    </row>
    <row r="131" spans="2:2" ht="12.75" customHeight="1">
      <c r="B131" s="49" t="s">
        <v>294</v>
      </c>
    </row>
    <row r="132" spans="2:2" ht="38.25" customHeight="1">
      <c r="B132" s="49" t="s">
        <v>295</v>
      </c>
    </row>
    <row r="133" spans="2:2" ht="38.25" customHeight="1">
      <c r="B133" s="49" t="s">
        <v>296</v>
      </c>
    </row>
    <row r="134" spans="2:2" ht="51" customHeight="1">
      <c r="B134" s="49" t="s">
        <v>297</v>
      </c>
    </row>
    <row r="135" spans="2:2" ht="12.75" customHeight="1">
      <c r="B135" s="49" t="s">
        <v>298</v>
      </c>
    </row>
    <row r="136" spans="2:2" ht="25.5" customHeight="1">
      <c r="B136" s="49" t="s">
        <v>299</v>
      </c>
    </row>
    <row r="137" spans="2:2" ht="12.75" customHeight="1">
      <c r="B137" s="49"/>
    </row>
    <row r="138" spans="2:2" ht="12.75" customHeight="1">
      <c r="B138" s="49" t="s">
        <v>300</v>
      </c>
    </row>
    <row r="139" spans="2:2" ht="140.25" customHeight="1">
      <c r="B139" s="49" t="s">
        <v>301</v>
      </c>
    </row>
    <row r="140" spans="2:2" ht="38.25" customHeight="1">
      <c r="B140" s="49" t="s">
        <v>302</v>
      </c>
    </row>
    <row r="141" spans="2:2" ht="12.75" customHeight="1">
      <c r="B141" s="49" t="s">
        <v>120</v>
      </c>
    </row>
    <row r="142" spans="2:2" ht="114.75" customHeight="1">
      <c r="B142" s="49" t="s">
        <v>303</v>
      </c>
    </row>
    <row r="143" spans="2:2" ht="12.75" customHeight="1">
      <c r="B143" s="49"/>
    </row>
    <row r="144" spans="2:2" ht="38.25" customHeight="1">
      <c r="B144" s="49" t="s">
        <v>304</v>
      </c>
    </row>
    <row r="145" spans="2:2" ht="12.75" customHeight="1">
      <c r="B145" s="49"/>
    </row>
    <row r="146" spans="2:2" ht="12.75" customHeight="1">
      <c r="B146" s="49" t="s">
        <v>305</v>
      </c>
    </row>
    <row r="147" spans="2:2" ht="127.5" customHeight="1">
      <c r="B147" s="49" t="s">
        <v>306</v>
      </c>
    </row>
    <row r="148" spans="2:2" ht="12.75" customHeight="1">
      <c r="B148" s="49"/>
    </row>
    <row r="149" spans="2:2" ht="12.75" customHeight="1">
      <c r="B149" s="49" t="s">
        <v>307</v>
      </c>
    </row>
    <row r="150" spans="2:2" ht="12.75" customHeight="1">
      <c r="B150" s="49"/>
    </row>
    <row r="151" spans="2:2" ht="76.5" customHeight="1">
      <c r="B151" s="49" t="s">
        <v>308</v>
      </c>
    </row>
    <row r="152" spans="2:2" ht="12.75" customHeight="1">
      <c r="B152" s="49"/>
    </row>
    <row r="153" spans="2:2" ht="12.75" customHeight="1">
      <c r="B153" s="49"/>
    </row>
    <row r="154" spans="2:2" ht="12.75" customHeight="1">
      <c r="B154" s="49"/>
    </row>
    <row r="155" spans="2:2" ht="12.75" customHeight="1">
      <c r="B155" s="49" t="s">
        <v>309</v>
      </c>
    </row>
    <row r="156" spans="2:2" ht="12.75" customHeight="1">
      <c r="B156" s="49" t="s">
        <v>310</v>
      </c>
    </row>
    <row r="157" spans="2:2" ht="25.5" customHeight="1">
      <c r="B157" s="49" t="s">
        <v>311</v>
      </c>
    </row>
    <row r="158" spans="2:2" ht="12.75" customHeight="1">
      <c r="B158" s="49"/>
    </row>
    <row r="159" spans="2:2" ht="12.75" customHeight="1">
      <c r="B159" s="49" t="s">
        <v>312</v>
      </c>
    </row>
    <row r="160" spans="2:2" ht="38.25" customHeight="1">
      <c r="B160" s="49" t="s">
        <v>313</v>
      </c>
    </row>
    <row r="161" spans="2:2" ht="12.75" customHeight="1">
      <c r="B161" s="49"/>
    </row>
    <row r="162" spans="2:2" ht="12.75" customHeight="1">
      <c r="B162" s="49"/>
    </row>
    <row r="163" spans="2:2" ht="12.75" customHeight="1">
      <c r="B163" s="49" t="s">
        <v>314</v>
      </c>
    </row>
    <row r="164" spans="2:2" ht="51" customHeight="1">
      <c r="B164" s="49" t="s">
        <v>315</v>
      </c>
    </row>
    <row r="165" spans="2:2" ht="12.75" customHeight="1">
      <c r="B165" s="49"/>
    </row>
    <row r="166" spans="2:2" ht="12.75" customHeight="1">
      <c r="B166" s="49" t="s">
        <v>316</v>
      </c>
    </row>
    <row r="167" spans="2:2" ht="38.25" customHeight="1">
      <c r="B167" s="49" t="s">
        <v>317</v>
      </c>
    </row>
    <row r="168" spans="2:2" ht="12.75" customHeight="1">
      <c r="B168" s="49"/>
    </row>
    <row r="169" spans="2:2" ht="12.75" customHeight="1">
      <c r="B169" s="49" t="s">
        <v>318</v>
      </c>
    </row>
    <row r="170" spans="2:2" ht="12.75" customHeight="1">
      <c r="B170" s="49"/>
    </row>
    <row r="171" spans="2:2" ht="114.75" customHeight="1">
      <c r="B171" s="49" t="s">
        <v>319</v>
      </c>
    </row>
    <row r="172" spans="2:2" ht="12.75" customHeight="1">
      <c r="B172" s="49"/>
    </row>
    <row r="173" spans="2:2" ht="63.75" customHeight="1">
      <c r="B173" s="49" t="s">
        <v>320</v>
      </c>
    </row>
    <row r="174" spans="2:2" ht="12.75" customHeight="1">
      <c r="B174" s="49"/>
    </row>
    <row r="175" spans="2:2" ht="51" customHeight="1">
      <c r="B175" s="49" t="s">
        <v>321</v>
      </c>
    </row>
    <row r="176" spans="2:2" ht="12.75" customHeight="1">
      <c r="B176" s="49" t="s">
        <v>322</v>
      </c>
    </row>
    <row r="177" spans="2:2" ht="12.75" customHeight="1">
      <c r="B177" s="49" t="s">
        <v>323</v>
      </c>
    </row>
    <row r="178" spans="2:2" ht="12.75" customHeight="1">
      <c r="B178" s="49" t="s">
        <v>324</v>
      </c>
    </row>
    <row r="179" spans="2:2" ht="229.5" customHeight="1">
      <c r="B179" s="49" t="s">
        <v>325</v>
      </c>
    </row>
    <row r="180" spans="2:2" ht="12.75" customHeight="1">
      <c r="B180" s="49" t="s">
        <v>324</v>
      </c>
    </row>
    <row r="181" spans="2:2" ht="12.75" customHeight="1">
      <c r="B181" s="49" t="s">
        <v>326</v>
      </c>
    </row>
    <row r="182" spans="2:2" ht="12.75" customHeight="1">
      <c r="B182" s="49" t="s">
        <v>324</v>
      </c>
    </row>
    <row r="183" spans="2:2" ht="140.25" customHeight="1">
      <c r="B183" s="49" t="s">
        <v>327</v>
      </c>
    </row>
    <row r="184" spans="2:2" ht="12.75" customHeight="1">
      <c r="B184" s="49" t="s">
        <v>324</v>
      </c>
    </row>
    <row r="185" spans="2:2" ht="12.75" customHeight="1">
      <c r="B185" s="49" t="s">
        <v>328</v>
      </c>
    </row>
    <row r="186" spans="2:2" ht="12.75" customHeight="1">
      <c r="B186" s="49" t="s">
        <v>324</v>
      </c>
    </row>
    <row r="187" spans="2:2" ht="178.5" customHeight="1">
      <c r="B187" s="49" t="s">
        <v>329</v>
      </c>
    </row>
    <row r="188" spans="2:2" ht="12.75" customHeight="1">
      <c r="B188" s="49" t="s">
        <v>324</v>
      </c>
    </row>
    <row r="189" spans="2:2" ht="89.25" customHeight="1">
      <c r="B189" s="49" t="s">
        <v>330</v>
      </c>
    </row>
    <row r="190" spans="2:2" ht="12.75" customHeight="1">
      <c r="B190" s="49" t="s">
        <v>324</v>
      </c>
    </row>
    <row r="191" spans="2:2" ht="12.75" customHeight="1">
      <c r="B191" s="49" t="s">
        <v>331</v>
      </c>
    </row>
    <row r="192" spans="2:2" ht="12.75" customHeight="1">
      <c r="B192" s="49" t="s">
        <v>324</v>
      </c>
    </row>
    <row r="193" spans="2:2" ht="255" customHeight="1">
      <c r="B193" s="49" t="s">
        <v>332</v>
      </c>
    </row>
    <row r="194" spans="2:2" ht="12.75" customHeight="1">
      <c r="B194" s="49" t="s">
        <v>324</v>
      </c>
    </row>
    <row r="195" spans="2:2" ht="229.5" customHeight="1">
      <c r="B195" s="49" t="s">
        <v>333</v>
      </c>
    </row>
    <row r="196" spans="2:2" ht="12.75" customHeight="1">
      <c r="B196" s="49" t="s">
        <v>324</v>
      </c>
    </row>
    <row r="197" spans="2:2" ht="38.25" customHeight="1">
      <c r="B197" s="49" t="s">
        <v>334</v>
      </c>
    </row>
    <row r="198" spans="2:2" ht="12.75" customHeight="1">
      <c r="B198" s="49" t="s">
        <v>324</v>
      </c>
    </row>
    <row r="199" spans="2:2" ht="140.25" customHeight="1">
      <c r="B199" s="49" t="s">
        <v>335</v>
      </c>
    </row>
    <row r="200" spans="2:2" ht="12.75" customHeight="1">
      <c r="B200" s="49" t="s">
        <v>324</v>
      </c>
    </row>
    <row r="201" spans="2:2" ht="191.25" customHeight="1">
      <c r="B201" s="49" t="s">
        <v>336</v>
      </c>
    </row>
    <row r="202" spans="2:2" ht="12.75" customHeight="1">
      <c r="B202" s="49" t="s">
        <v>324</v>
      </c>
    </row>
    <row r="203" spans="2:2" ht="76.5" customHeight="1">
      <c r="B203" s="49" t="s">
        <v>337</v>
      </c>
    </row>
    <row r="204" spans="2:2" ht="12.75" customHeight="1">
      <c r="B204" s="49" t="s">
        <v>324</v>
      </c>
    </row>
    <row r="205" spans="2:2" ht="102" customHeight="1">
      <c r="B205" s="49" t="s">
        <v>338</v>
      </c>
    </row>
    <row r="206" spans="2:2" ht="12.75" customHeight="1">
      <c r="B206" s="49" t="s">
        <v>324</v>
      </c>
    </row>
    <row r="207" spans="2:2" ht="12.75" customHeight="1">
      <c r="B207" s="49" t="s">
        <v>339</v>
      </c>
    </row>
    <row r="208" spans="2:2" ht="12.75" customHeight="1">
      <c r="B208" s="49" t="s">
        <v>324</v>
      </c>
    </row>
    <row r="209" spans="2:2" ht="178.5" customHeight="1">
      <c r="B209" s="49" t="s">
        <v>340</v>
      </c>
    </row>
    <row r="210" spans="2:2" ht="12.75" customHeight="1">
      <c r="B210" s="49" t="s">
        <v>324</v>
      </c>
    </row>
    <row r="211" spans="2:2" ht="178.5" customHeight="1">
      <c r="B211" s="49" t="s">
        <v>341</v>
      </c>
    </row>
    <row r="212" spans="2:2" ht="12.75" customHeight="1">
      <c r="B212" s="49" t="s">
        <v>324</v>
      </c>
    </row>
    <row r="213" spans="2:2" ht="102" customHeight="1">
      <c r="B213" s="49" t="s">
        <v>342</v>
      </c>
    </row>
    <row r="214" spans="2:2" ht="12.75" customHeight="1">
      <c r="B214" s="49" t="s">
        <v>324</v>
      </c>
    </row>
    <row r="215" spans="2:2" ht="63.75" customHeight="1">
      <c r="B215" s="49" t="s">
        <v>343</v>
      </c>
    </row>
    <row r="216" spans="2:2" ht="12.75" customHeight="1">
      <c r="B216" s="49" t="s">
        <v>324</v>
      </c>
    </row>
    <row r="217" spans="2:2" ht="51" customHeight="1">
      <c r="B217" s="49" t="s">
        <v>344</v>
      </c>
    </row>
    <row r="218" spans="2:2" ht="12.75" customHeight="1">
      <c r="B218" s="49" t="s">
        <v>324</v>
      </c>
    </row>
    <row r="219" spans="2:2" ht="25.5" customHeight="1">
      <c r="B219" s="49" t="s">
        <v>345</v>
      </c>
    </row>
    <row r="220" spans="2:2" ht="12.75" customHeight="1">
      <c r="B220" s="49" t="s">
        <v>324</v>
      </c>
    </row>
    <row r="221" spans="2:2" ht="216.75" customHeight="1">
      <c r="B221" s="49" t="s">
        <v>346</v>
      </c>
    </row>
    <row r="222" spans="2:2" ht="12.75" customHeight="1">
      <c r="B222" s="49" t="s">
        <v>347</v>
      </c>
    </row>
    <row r="223" spans="2:2" ht="25.5" customHeight="1">
      <c r="B223" s="49" t="s">
        <v>348</v>
      </c>
    </row>
    <row r="224" spans="2:2" ht="63.75" customHeight="1">
      <c r="B224" s="49" t="s">
        <v>349</v>
      </c>
    </row>
    <row r="225" spans="2:2" ht="25.5" customHeight="1">
      <c r="B225" s="49" t="s">
        <v>350</v>
      </c>
    </row>
    <row r="226" spans="2:2" ht="12.75" customHeight="1">
      <c r="B226" s="49" t="s">
        <v>324</v>
      </c>
    </row>
    <row r="227" spans="2:2" ht="12.75" customHeight="1">
      <c r="B227" s="49" t="s">
        <v>351</v>
      </c>
    </row>
    <row r="228" spans="2:2" ht="12.75" customHeight="1">
      <c r="B228" s="49" t="s">
        <v>324</v>
      </c>
    </row>
    <row r="229" spans="2:2" ht="89.25" customHeight="1">
      <c r="B229" s="49" t="s">
        <v>352</v>
      </c>
    </row>
    <row r="230" spans="2:2" ht="12.75" customHeight="1">
      <c r="B230" s="49" t="s">
        <v>324</v>
      </c>
    </row>
    <row r="231" spans="2:2" ht="153" customHeight="1">
      <c r="B231" s="49" t="s">
        <v>353</v>
      </c>
    </row>
    <row r="232" spans="2:2" ht="12.75" customHeight="1">
      <c r="B232" s="49" t="s">
        <v>324</v>
      </c>
    </row>
    <row r="233" spans="2:2" ht="114.75" customHeight="1">
      <c r="B233" s="49" t="s">
        <v>354</v>
      </c>
    </row>
    <row r="234" spans="2:2" ht="12.75" customHeight="1">
      <c r="B234" s="49" t="s">
        <v>324</v>
      </c>
    </row>
    <row r="235" spans="2:2" ht="38.25" customHeight="1">
      <c r="B235" s="49" t="s">
        <v>355</v>
      </c>
    </row>
    <row r="236" spans="2:2" ht="12.75" customHeight="1">
      <c r="B236" s="49" t="s">
        <v>324</v>
      </c>
    </row>
    <row r="237" spans="2:2" ht="76.5" customHeight="1">
      <c r="B237" s="49" t="s">
        <v>356</v>
      </c>
    </row>
    <row r="238" spans="2:2" ht="12.75" customHeight="1">
      <c r="B238" s="49" t="s">
        <v>357</v>
      </c>
    </row>
    <row r="239" spans="2:2" ht="89.25" customHeight="1">
      <c r="B239" s="49" t="s">
        <v>358</v>
      </c>
    </row>
    <row r="240" spans="2:2" ht="12.75" customHeight="1">
      <c r="B240" s="49" t="s">
        <v>324</v>
      </c>
    </row>
    <row r="241" spans="2:2" ht="63.75" customHeight="1">
      <c r="B241" s="49" t="s">
        <v>359</v>
      </c>
    </row>
    <row r="242" spans="2:2" ht="12.75" customHeight="1">
      <c r="B242" s="49" t="s">
        <v>324</v>
      </c>
    </row>
    <row r="243" spans="2:2" ht="12.75" customHeight="1">
      <c r="B243" s="49" t="s">
        <v>360</v>
      </c>
    </row>
    <row r="244" spans="2:2" ht="12.75" customHeight="1">
      <c r="B244" s="49" t="s">
        <v>324</v>
      </c>
    </row>
    <row r="245" spans="2:2" ht="12.75" customHeight="1">
      <c r="B245" s="49" t="s">
        <v>361</v>
      </c>
    </row>
    <row r="246" spans="2:2" ht="12.75" customHeight="1">
      <c r="B246" s="49" t="s">
        <v>324</v>
      </c>
    </row>
    <row r="247" spans="2:2" ht="25.5" customHeight="1">
      <c r="B247" s="49" t="s">
        <v>362</v>
      </c>
    </row>
    <row r="248" spans="2:2" ht="12.75" customHeight="1">
      <c r="B248" s="49" t="s">
        <v>324</v>
      </c>
    </row>
    <row r="249" spans="2:2" ht="25.5" customHeight="1">
      <c r="B249" s="49" t="s">
        <v>363</v>
      </c>
    </row>
    <row r="250" spans="2:2" ht="12.75" customHeight="1">
      <c r="B250" s="49" t="s">
        <v>324</v>
      </c>
    </row>
    <row r="251" spans="2:2" ht="12.75" customHeight="1">
      <c r="B251" s="49" t="s">
        <v>364</v>
      </c>
    </row>
    <row r="252" spans="2:2" ht="12.75" customHeight="1">
      <c r="B252" s="49" t="s">
        <v>324</v>
      </c>
    </row>
    <row r="253" spans="2:2" ht="12.75" customHeight="1">
      <c r="B253" s="49" t="s">
        <v>365</v>
      </c>
    </row>
    <row r="254" spans="2:2" ht="25.5" customHeight="1">
      <c r="B254" s="49" t="s">
        <v>366</v>
      </c>
    </row>
    <row r="255" spans="2:2" ht="12.75" customHeight="1">
      <c r="B255" s="49" t="s">
        <v>324</v>
      </c>
    </row>
    <row r="256" spans="2:2" ht="12.75" customHeight="1">
      <c r="B256" s="49" t="s">
        <v>367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3" t="s">
        <v>75</v>
      </c>
      <c r="B1" s="13" t="s">
        <v>75</v>
      </c>
      <c r="C1" s="13" t="s">
        <v>75</v>
      </c>
      <c r="D1" s="13" t="s">
        <v>75</v>
      </c>
      <c r="E1" s="13" t="s">
        <v>75</v>
      </c>
      <c r="F1" s="13" t="s">
        <v>75</v>
      </c>
      <c r="G1" s="13" t="s">
        <v>75</v>
      </c>
      <c r="H1" s="13" t="s">
        <v>75</v>
      </c>
      <c r="I1" s="13" t="s">
        <v>75</v>
      </c>
      <c r="J1" s="13" t="s">
        <v>75</v>
      </c>
      <c r="K1" s="13" t="s">
        <v>75</v>
      </c>
      <c r="L1" s="13" t="s">
        <v>75</v>
      </c>
      <c r="M1" s="13" t="s">
        <v>75</v>
      </c>
      <c r="N1" s="13" t="s">
        <v>75</v>
      </c>
      <c r="O1" s="13" t="s">
        <v>75</v>
      </c>
      <c r="P1" s="13" t="s">
        <v>75</v>
      </c>
      <c r="Q1" s="13" t="s">
        <v>75</v>
      </c>
      <c r="R1" s="54" t="s">
        <v>23</v>
      </c>
      <c r="S1" s="54" t="s">
        <v>75</v>
      </c>
      <c r="T1" s="54" t="s">
        <v>75</v>
      </c>
      <c r="U1" s="54" t="s">
        <v>75</v>
      </c>
      <c r="V1" s="54" t="s">
        <v>75</v>
      </c>
      <c r="W1" s="54" t="s">
        <v>75</v>
      </c>
      <c r="X1" s="54" t="s">
        <v>75</v>
      </c>
      <c r="Y1" s="54" t="s">
        <v>75</v>
      </c>
      <c r="Z1" s="54" t="s">
        <v>75</v>
      </c>
      <c r="AA1" s="54" t="s">
        <v>75</v>
      </c>
      <c r="AB1" s="54" t="s">
        <v>75</v>
      </c>
      <c r="AC1" s="54" t="s">
        <v>75</v>
      </c>
      <c r="AD1" s="54" t="s">
        <v>75</v>
      </c>
      <c r="AE1" s="54" t="s">
        <v>75</v>
      </c>
      <c r="AF1" s="54" t="s">
        <v>75</v>
      </c>
      <c r="AG1" s="54" t="s">
        <v>75</v>
      </c>
      <c r="AH1" s="54" t="s">
        <v>75</v>
      </c>
      <c r="AI1" s="54" t="s">
        <v>75</v>
      </c>
    </row>
    <row r="2" spans="1:35" ht="16.5" customHeight="1">
      <c r="A2" s="13" t="s">
        <v>75</v>
      </c>
      <c r="B2" s="13" t="s">
        <v>75</v>
      </c>
      <c r="C2" s="13" t="s">
        <v>75</v>
      </c>
      <c r="D2" s="13" t="s">
        <v>75</v>
      </c>
      <c r="E2" s="13" t="s">
        <v>75</v>
      </c>
      <c r="F2" s="13" t="s">
        <v>75</v>
      </c>
      <c r="G2" s="13" t="s">
        <v>75</v>
      </c>
      <c r="H2" s="13" t="s">
        <v>75</v>
      </c>
      <c r="I2" s="13" t="s">
        <v>75</v>
      </c>
      <c r="J2" s="13" t="s">
        <v>75</v>
      </c>
      <c r="K2" s="13" t="s">
        <v>75</v>
      </c>
      <c r="L2" s="13" t="s">
        <v>75</v>
      </c>
      <c r="M2" s="13" t="s">
        <v>75</v>
      </c>
      <c r="N2" s="13" t="s">
        <v>75</v>
      </c>
      <c r="O2" s="13" t="s">
        <v>75</v>
      </c>
      <c r="P2" s="13" t="s">
        <v>75</v>
      </c>
      <c r="Q2" s="13" t="s">
        <v>75</v>
      </c>
      <c r="R2" s="54" t="s">
        <v>75</v>
      </c>
      <c r="S2" s="54" t="s">
        <v>75</v>
      </c>
      <c r="T2" s="54" t="s">
        <v>75</v>
      </c>
      <c r="U2" s="54" t="s">
        <v>75</v>
      </c>
      <c r="V2" s="54" t="s">
        <v>75</v>
      </c>
      <c r="W2" s="54" t="s">
        <v>75</v>
      </c>
      <c r="X2" s="54" t="s">
        <v>75</v>
      </c>
      <c r="Y2" s="54" t="s">
        <v>75</v>
      </c>
      <c r="Z2" s="54" t="s">
        <v>75</v>
      </c>
      <c r="AA2" s="54" t="s">
        <v>75</v>
      </c>
      <c r="AB2" s="54" t="s">
        <v>75</v>
      </c>
      <c r="AC2" s="54" t="s">
        <v>75</v>
      </c>
      <c r="AD2" s="54" t="s">
        <v>75</v>
      </c>
      <c r="AE2" s="54" t="s">
        <v>75</v>
      </c>
      <c r="AF2" s="54" t="s">
        <v>75</v>
      </c>
      <c r="AG2" s="54" t="s">
        <v>75</v>
      </c>
      <c r="AH2" s="54" t="s">
        <v>75</v>
      </c>
      <c r="AI2" s="54" t="s">
        <v>75</v>
      </c>
    </row>
    <row r="3" spans="1:35" ht="16.5" customHeight="1">
      <c r="A3" s="13" t="s">
        <v>75</v>
      </c>
      <c r="B3" s="13" t="s">
        <v>75</v>
      </c>
      <c r="C3" s="13" t="s">
        <v>75</v>
      </c>
      <c r="D3" s="13" t="s">
        <v>75</v>
      </c>
      <c r="E3" s="13" t="s">
        <v>75</v>
      </c>
      <c r="F3" s="13" t="s">
        <v>75</v>
      </c>
      <c r="G3" s="13" t="s">
        <v>75</v>
      </c>
      <c r="H3" s="13" t="s">
        <v>75</v>
      </c>
      <c r="I3" s="13" t="s">
        <v>75</v>
      </c>
      <c r="J3" s="13" t="s">
        <v>75</v>
      </c>
      <c r="K3" s="13" t="s">
        <v>75</v>
      </c>
      <c r="L3" s="13" t="s">
        <v>75</v>
      </c>
      <c r="M3" s="13" t="s">
        <v>75</v>
      </c>
      <c r="N3" s="13" t="s">
        <v>75</v>
      </c>
      <c r="O3" s="13" t="s">
        <v>75</v>
      </c>
      <c r="P3" s="13" t="s">
        <v>75</v>
      </c>
      <c r="Q3" s="13" t="s">
        <v>75</v>
      </c>
      <c r="R3" s="13" t="s">
        <v>75</v>
      </c>
      <c r="S3" s="13" t="s">
        <v>75</v>
      </c>
      <c r="T3" s="13" t="s">
        <v>75</v>
      </c>
      <c r="U3" s="13" t="s">
        <v>75</v>
      </c>
      <c r="V3" s="13" t="s">
        <v>75</v>
      </c>
      <c r="W3" s="13" t="s">
        <v>75</v>
      </c>
      <c r="X3" s="14" t="s">
        <v>75</v>
      </c>
      <c r="Y3" s="13" t="s">
        <v>75</v>
      </c>
      <c r="Z3" s="13" t="s">
        <v>75</v>
      </c>
      <c r="AA3" s="14" t="s">
        <v>75</v>
      </c>
      <c r="AB3" s="14" t="s">
        <v>75</v>
      </c>
      <c r="AC3" s="14" t="s">
        <v>75</v>
      </c>
      <c r="AD3" s="14" t="s">
        <v>75</v>
      </c>
      <c r="AE3" s="14" t="s">
        <v>75</v>
      </c>
      <c r="AF3" s="14" t="s">
        <v>75</v>
      </c>
      <c r="AG3" s="14" t="s">
        <v>75</v>
      </c>
      <c r="AH3" s="14" t="s">
        <v>75</v>
      </c>
      <c r="AI3" s="13" t="s">
        <v>75</v>
      </c>
    </row>
    <row r="4" spans="1:35" ht="16.5" customHeight="1">
      <c r="A4" s="13" t="s">
        <v>75</v>
      </c>
      <c r="B4" s="13" t="s">
        <v>75</v>
      </c>
      <c r="C4" s="13" t="s">
        <v>75</v>
      </c>
      <c r="D4" s="13" t="s">
        <v>75</v>
      </c>
      <c r="E4" s="13" t="s">
        <v>75</v>
      </c>
      <c r="F4" s="13" t="s">
        <v>75</v>
      </c>
      <c r="G4" s="13" t="s">
        <v>75</v>
      </c>
      <c r="H4" s="13" t="s">
        <v>75</v>
      </c>
      <c r="I4" s="13" t="s">
        <v>75</v>
      </c>
      <c r="J4" s="13" t="s">
        <v>75</v>
      </c>
      <c r="K4" s="13" t="s">
        <v>75</v>
      </c>
      <c r="L4" s="13" t="s">
        <v>75</v>
      </c>
      <c r="M4" s="13" t="s">
        <v>75</v>
      </c>
      <c r="N4" s="13" t="s">
        <v>75</v>
      </c>
      <c r="O4" s="13" t="s">
        <v>75</v>
      </c>
      <c r="P4" s="13" t="s">
        <v>75</v>
      </c>
      <c r="Q4" s="13" t="s">
        <v>75</v>
      </c>
      <c r="R4" s="55" t="s">
        <v>76</v>
      </c>
      <c r="S4" s="55" t="s">
        <v>75</v>
      </c>
      <c r="T4" s="55" t="s">
        <v>75</v>
      </c>
      <c r="U4" s="55" t="s">
        <v>75</v>
      </c>
      <c r="V4" s="55" t="s">
        <v>75</v>
      </c>
      <c r="W4" s="55" t="s">
        <v>75</v>
      </c>
      <c r="X4" s="55" t="s">
        <v>75</v>
      </c>
      <c r="Y4" s="55" t="s">
        <v>75</v>
      </c>
      <c r="Z4" s="55" t="s">
        <v>75</v>
      </c>
      <c r="AA4" s="55" t="s">
        <v>75</v>
      </c>
      <c r="AB4" s="55" t="s">
        <v>75</v>
      </c>
      <c r="AC4" s="55" t="s">
        <v>75</v>
      </c>
      <c r="AD4" s="55" t="s">
        <v>75</v>
      </c>
      <c r="AE4" s="55" t="s">
        <v>75</v>
      </c>
      <c r="AF4" s="55" t="s">
        <v>75</v>
      </c>
      <c r="AG4" s="55" t="s">
        <v>75</v>
      </c>
      <c r="AH4" s="55" t="s">
        <v>75</v>
      </c>
      <c r="AI4" s="55" t="s">
        <v>75</v>
      </c>
    </row>
    <row r="5" spans="1:35" ht="16.5" customHeight="1">
      <c r="A5" s="56" t="s">
        <v>78</v>
      </c>
      <c r="B5" s="56" t="s">
        <v>75</v>
      </c>
      <c r="C5" s="56" t="s">
        <v>75</v>
      </c>
      <c r="D5" s="56" t="s">
        <v>75</v>
      </c>
      <c r="E5" s="56" t="s">
        <v>75</v>
      </c>
      <c r="F5" s="56" t="s">
        <v>75</v>
      </c>
      <c r="G5" s="15" t="s">
        <v>75</v>
      </c>
      <c r="H5" s="15" t="s">
        <v>75</v>
      </c>
      <c r="I5" s="15" t="s">
        <v>75</v>
      </c>
      <c r="J5" s="15" t="s">
        <v>75</v>
      </c>
      <c r="K5" s="13" t="s">
        <v>75</v>
      </c>
      <c r="L5" s="13" t="s">
        <v>75</v>
      </c>
      <c r="M5" s="13" t="s">
        <v>75</v>
      </c>
      <c r="N5" s="15" t="s">
        <v>75</v>
      </c>
      <c r="O5" s="13" t="s">
        <v>75</v>
      </c>
      <c r="P5" s="13" t="s">
        <v>75</v>
      </c>
      <c r="Q5" s="13" t="s">
        <v>75</v>
      </c>
      <c r="R5" s="57">
        <v>45474</v>
      </c>
      <c r="S5" s="57" t="s">
        <v>75</v>
      </c>
      <c r="T5" s="57" t="s">
        <v>75</v>
      </c>
      <c r="U5" s="57" t="s">
        <v>75</v>
      </c>
      <c r="V5" s="57" t="s">
        <v>75</v>
      </c>
      <c r="W5" s="57" t="s">
        <v>75</v>
      </c>
      <c r="X5" s="57" t="s">
        <v>75</v>
      </c>
      <c r="Y5" s="57" t="s">
        <v>75</v>
      </c>
      <c r="Z5" s="57" t="s">
        <v>75</v>
      </c>
      <c r="AA5" s="57" t="s">
        <v>75</v>
      </c>
      <c r="AB5" s="57" t="s">
        <v>75</v>
      </c>
      <c r="AC5" s="57" t="s">
        <v>75</v>
      </c>
      <c r="AD5" s="57" t="s">
        <v>75</v>
      </c>
      <c r="AE5" s="57" t="s">
        <v>75</v>
      </c>
      <c r="AF5" s="57" t="s">
        <v>75</v>
      </c>
      <c r="AG5" s="57" t="s">
        <v>75</v>
      </c>
      <c r="AH5" s="57" t="s">
        <v>75</v>
      </c>
      <c r="AI5" s="57" t="s">
        <v>75</v>
      </c>
    </row>
    <row r="6" spans="1:35" ht="16.5" customHeight="1">
      <c r="A6" s="58" t="s">
        <v>79</v>
      </c>
      <c r="B6" s="58" t="s">
        <v>75</v>
      </c>
      <c r="C6" s="58" t="s">
        <v>75</v>
      </c>
      <c r="D6" s="58" t="s">
        <v>75</v>
      </c>
      <c r="E6" s="58" t="s">
        <v>75</v>
      </c>
      <c r="F6" s="58" t="s">
        <v>75</v>
      </c>
      <c r="G6" s="58" t="s">
        <v>75</v>
      </c>
      <c r="H6" s="58" t="s">
        <v>75</v>
      </c>
      <c r="I6" s="58" t="s">
        <v>75</v>
      </c>
      <c r="J6" s="58" t="s">
        <v>75</v>
      </c>
      <c r="K6" s="58" t="s">
        <v>75</v>
      </c>
      <c r="L6" s="58" t="s">
        <v>75</v>
      </c>
      <c r="M6" s="58" t="s">
        <v>75</v>
      </c>
      <c r="N6" s="58" t="s">
        <v>75</v>
      </c>
      <c r="O6" s="23" t="s">
        <v>75</v>
      </c>
      <c r="P6" s="23" t="s">
        <v>75</v>
      </c>
      <c r="Q6" s="23" t="s">
        <v>75</v>
      </c>
      <c r="R6" s="55" t="s">
        <v>77</v>
      </c>
      <c r="S6" s="55" t="s">
        <v>75</v>
      </c>
      <c r="T6" s="55" t="s">
        <v>75</v>
      </c>
      <c r="U6" s="55" t="s">
        <v>75</v>
      </c>
      <c r="V6" s="55" t="s">
        <v>75</v>
      </c>
      <c r="W6" s="55" t="s">
        <v>75</v>
      </c>
      <c r="X6" s="55" t="s">
        <v>75</v>
      </c>
      <c r="Y6" s="55" t="s">
        <v>75</v>
      </c>
      <c r="Z6" s="55" t="s">
        <v>75</v>
      </c>
      <c r="AA6" s="55" t="s">
        <v>75</v>
      </c>
      <c r="AB6" s="55" t="s">
        <v>75</v>
      </c>
      <c r="AC6" s="55" t="s">
        <v>75</v>
      </c>
      <c r="AD6" s="55" t="s">
        <v>75</v>
      </c>
      <c r="AE6" s="55" t="s">
        <v>75</v>
      </c>
      <c r="AF6" s="55" t="s">
        <v>75</v>
      </c>
      <c r="AG6" s="55" t="s">
        <v>75</v>
      </c>
      <c r="AH6" s="55" t="s">
        <v>75</v>
      </c>
      <c r="AI6" s="55" t="s">
        <v>75</v>
      </c>
    </row>
    <row r="7" spans="1:35" ht="16.5" customHeight="1">
      <c r="A7" s="58" t="s">
        <v>75</v>
      </c>
      <c r="B7" s="58" t="s">
        <v>75</v>
      </c>
      <c r="C7" s="58" t="s">
        <v>75</v>
      </c>
      <c r="D7" s="58" t="s">
        <v>75</v>
      </c>
      <c r="E7" s="58" t="s">
        <v>75</v>
      </c>
      <c r="F7" s="58" t="s">
        <v>75</v>
      </c>
      <c r="G7" s="58" t="s">
        <v>75</v>
      </c>
      <c r="H7" s="58" t="s">
        <v>75</v>
      </c>
      <c r="I7" s="58" t="s">
        <v>75</v>
      </c>
      <c r="J7" s="58" t="s">
        <v>75</v>
      </c>
      <c r="K7" s="58" t="s">
        <v>75</v>
      </c>
      <c r="L7" s="58" t="s">
        <v>75</v>
      </c>
      <c r="M7" s="58" t="s">
        <v>75</v>
      </c>
      <c r="N7" s="58" t="s">
        <v>75</v>
      </c>
      <c r="O7" s="23" t="s">
        <v>75</v>
      </c>
      <c r="P7" s="23" t="s">
        <v>75</v>
      </c>
      <c r="Q7" s="23" t="s">
        <v>75</v>
      </c>
      <c r="R7" s="57">
        <v>45838</v>
      </c>
      <c r="S7" s="57" t="s">
        <v>75</v>
      </c>
      <c r="T7" s="57" t="s">
        <v>75</v>
      </c>
      <c r="U7" s="57" t="s">
        <v>75</v>
      </c>
      <c r="V7" s="57" t="s">
        <v>75</v>
      </c>
      <c r="W7" s="57" t="s">
        <v>75</v>
      </c>
      <c r="X7" s="57" t="s">
        <v>75</v>
      </c>
      <c r="Y7" s="57" t="s">
        <v>75</v>
      </c>
      <c r="Z7" s="57" t="s">
        <v>75</v>
      </c>
      <c r="AA7" s="57" t="s">
        <v>75</v>
      </c>
      <c r="AB7" s="57" t="s">
        <v>75</v>
      </c>
      <c r="AC7" s="57" t="s">
        <v>75</v>
      </c>
      <c r="AD7" s="57" t="s">
        <v>75</v>
      </c>
      <c r="AE7" s="57" t="s">
        <v>75</v>
      </c>
      <c r="AF7" s="57" t="s">
        <v>75</v>
      </c>
      <c r="AG7" s="57" t="s">
        <v>75</v>
      </c>
      <c r="AH7" s="57" t="s">
        <v>75</v>
      </c>
      <c r="AI7" s="57" t="s">
        <v>75</v>
      </c>
    </row>
    <row r="8" spans="1:35" ht="12.75" customHeight="1">
      <c r="A8" s="21" t="s">
        <v>75</v>
      </c>
      <c r="B8" s="21" t="s">
        <v>75</v>
      </c>
      <c r="C8" s="21" t="s">
        <v>75</v>
      </c>
      <c r="D8" s="22" t="s">
        <v>75</v>
      </c>
      <c r="E8" s="22" t="s">
        <v>75</v>
      </c>
      <c r="F8" s="22" t="s">
        <v>75</v>
      </c>
      <c r="G8" s="22" t="s">
        <v>75</v>
      </c>
      <c r="H8" s="22" t="s">
        <v>75</v>
      </c>
      <c r="I8" s="22" t="s">
        <v>75</v>
      </c>
      <c r="J8" s="22" t="s">
        <v>75</v>
      </c>
      <c r="K8" s="22" t="s">
        <v>75</v>
      </c>
      <c r="L8" s="22" t="s">
        <v>75</v>
      </c>
      <c r="M8" s="22" t="s">
        <v>75</v>
      </c>
      <c r="N8" s="22" t="s">
        <v>75</v>
      </c>
      <c r="O8" s="22" t="s">
        <v>75</v>
      </c>
      <c r="P8" s="22" t="s">
        <v>75</v>
      </c>
      <c r="Q8" s="22" t="s">
        <v>75</v>
      </c>
      <c r="R8" s="22" t="s">
        <v>75</v>
      </c>
      <c r="S8" s="22" t="s">
        <v>75</v>
      </c>
      <c r="T8" s="22" t="s">
        <v>75</v>
      </c>
      <c r="U8" s="22" t="s">
        <v>75</v>
      </c>
      <c r="V8" s="22" t="s">
        <v>75</v>
      </c>
      <c r="W8" s="22" t="s">
        <v>75</v>
      </c>
      <c r="X8" s="59" t="s">
        <v>34</v>
      </c>
      <c r="Y8" s="59" t="s">
        <v>75</v>
      </c>
      <c r="Z8" s="59" t="s">
        <v>75</v>
      </c>
      <c r="AA8" s="59" t="s">
        <v>75</v>
      </c>
      <c r="AB8" s="59" t="s">
        <v>75</v>
      </c>
      <c r="AC8" s="59" t="s">
        <v>75</v>
      </c>
      <c r="AD8" s="59" t="s">
        <v>75</v>
      </c>
      <c r="AE8" s="59" t="s">
        <v>75</v>
      </c>
      <c r="AF8" s="59" t="s">
        <v>75</v>
      </c>
      <c r="AG8" s="59" t="s">
        <v>75</v>
      </c>
      <c r="AH8" s="59" t="s">
        <v>75</v>
      </c>
      <c r="AI8" s="59" t="s">
        <v>75</v>
      </c>
    </row>
    <row r="9" spans="1:35" ht="12.75" customHeight="1">
      <c r="A9" s="22" t="s">
        <v>75</v>
      </c>
      <c r="B9" s="22" t="s">
        <v>75</v>
      </c>
      <c r="C9" s="22" t="s">
        <v>75</v>
      </c>
      <c r="D9" s="22" t="s">
        <v>75</v>
      </c>
      <c r="E9" s="22" t="s">
        <v>75</v>
      </c>
      <c r="F9" s="22" t="s">
        <v>75</v>
      </c>
      <c r="G9" s="22" t="s">
        <v>75</v>
      </c>
      <c r="H9" s="22" t="s">
        <v>75</v>
      </c>
      <c r="I9" s="22" t="s">
        <v>75</v>
      </c>
      <c r="J9" s="22" t="s">
        <v>75</v>
      </c>
      <c r="K9" s="22" t="s">
        <v>75</v>
      </c>
      <c r="L9" s="22" t="s">
        <v>75</v>
      </c>
      <c r="M9" s="22" t="s">
        <v>75</v>
      </c>
      <c r="N9" s="22" t="s">
        <v>75</v>
      </c>
      <c r="O9" s="22" t="s">
        <v>75</v>
      </c>
      <c r="P9" s="22" t="s">
        <v>75</v>
      </c>
      <c r="Q9" s="22" t="s">
        <v>75</v>
      </c>
      <c r="R9" s="22" t="s">
        <v>75</v>
      </c>
      <c r="S9" s="22" t="s">
        <v>75</v>
      </c>
      <c r="T9" s="22" t="s">
        <v>75</v>
      </c>
      <c r="U9" s="22" t="s">
        <v>75</v>
      </c>
      <c r="V9" s="22" t="s">
        <v>75</v>
      </c>
      <c r="W9" s="22" t="s">
        <v>75</v>
      </c>
      <c r="X9" s="59" t="s">
        <v>35</v>
      </c>
      <c r="Y9" s="59" t="s">
        <v>75</v>
      </c>
      <c r="Z9" s="59" t="s">
        <v>75</v>
      </c>
      <c r="AA9" s="59" t="s">
        <v>75</v>
      </c>
      <c r="AB9" s="59" t="s">
        <v>75</v>
      </c>
      <c r="AC9" s="59" t="s">
        <v>75</v>
      </c>
      <c r="AD9" s="59" t="s">
        <v>75</v>
      </c>
      <c r="AE9" s="59" t="s">
        <v>75</v>
      </c>
      <c r="AF9" s="59" t="s">
        <v>75</v>
      </c>
      <c r="AG9" s="59" t="s">
        <v>75</v>
      </c>
      <c r="AH9" s="59" t="s">
        <v>75</v>
      </c>
      <c r="AI9" s="59" t="s">
        <v>75</v>
      </c>
    </row>
    <row r="10" spans="1:35" ht="12.75" hidden="1" customHeight="1">
      <c r="A10" s="22" t="s">
        <v>75</v>
      </c>
      <c r="B10" s="44" t="s">
        <v>70</v>
      </c>
      <c r="C10" s="44" t="s">
        <v>71</v>
      </c>
      <c r="D10" s="44" t="s">
        <v>37</v>
      </c>
      <c r="E10" s="44" t="s">
        <v>57</v>
      </c>
      <c r="F10" s="44" t="s">
        <v>59</v>
      </c>
      <c r="G10" s="44" t="s">
        <v>38</v>
      </c>
      <c r="H10" s="44" t="s">
        <v>60</v>
      </c>
      <c r="I10" s="44" t="s">
        <v>62</v>
      </c>
      <c r="J10" s="44" t="s">
        <v>39</v>
      </c>
      <c r="K10" s="44" t="s">
        <v>40</v>
      </c>
      <c r="L10" s="44" t="s">
        <v>63</v>
      </c>
      <c r="M10" s="44" t="s">
        <v>64</v>
      </c>
      <c r="N10" s="44" t="s">
        <v>41</v>
      </c>
      <c r="O10" s="44" t="s">
        <v>42</v>
      </c>
      <c r="P10" s="44" t="s">
        <v>66</v>
      </c>
      <c r="Q10" s="44" t="s">
        <v>67</v>
      </c>
      <c r="R10" s="44" t="s">
        <v>43</v>
      </c>
      <c r="S10" s="44" t="s">
        <v>44</v>
      </c>
      <c r="T10" s="44" t="s">
        <v>45</v>
      </c>
      <c r="U10" s="44" t="s">
        <v>46</v>
      </c>
      <c r="V10" s="44" t="s">
        <v>47</v>
      </c>
      <c r="W10" s="44" t="s">
        <v>48</v>
      </c>
      <c r="X10" s="45" t="s">
        <v>49</v>
      </c>
      <c r="Y10" s="46" t="s">
        <v>50</v>
      </c>
      <c r="Z10" s="46" t="s">
        <v>51</v>
      </c>
      <c r="AA10" s="46" t="s">
        <v>52</v>
      </c>
      <c r="AB10" s="46" t="s">
        <v>53</v>
      </c>
      <c r="AC10" s="46" t="s">
        <v>69</v>
      </c>
      <c r="AD10" s="46" t="s">
        <v>68</v>
      </c>
      <c r="AE10" s="46" t="s">
        <v>54</v>
      </c>
      <c r="AF10" s="46" t="s">
        <v>55</v>
      </c>
      <c r="AG10" s="46" t="s">
        <v>75</v>
      </c>
      <c r="AH10" s="46" t="s">
        <v>72</v>
      </c>
      <c r="AI10" s="46" t="s">
        <v>56</v>
      </c>
    </row>
    <row r="11" spans="1:35" s="31" customFormat="1" ht="63.75" customHeight="1">
      <c r="A11" s="32">
        <v>21</v>
      </c>
      <c r="B11" s="33" t="s">
        <v>24</v>
      </c>
      <c r="C11" s="33" t="s">
        <v>25</v>
      </c>
      <c r="D11" s="33" t="s">
        <v>19</v>
      </c>
      <c r="E11" s="33" t="s">
        <v>29</v>
      </c>
      <c r="F11" s="33" t="s">
        <v>58</v>
      </c>
      <c r="G11" s="33" t="s">
        <v>17</v>
      </c>
      <c r="H11" s="33" t="s">
        <v>30</v>
      </c>
      <c r="I11" s="33" t="s">
        <v>61</v>
      </c>
      <c r="J11" s="33" t="s">
        <v>0</v>
      </c>
      <c r="K11" s="33" t="s">
        <v>18</v>
      </c>
      <c r="L11" s="33" t="s">
        <v>31</v>
      </c>
      <c r="M11" s="33" t="s">
        <v>65</v>
      </c>
      <c r="N11" s="33" t="s">
        <v>22</v>
      </c>
      <c r="O11" s="34" t="s">
        <v>8</v>
      </c>
      <c r="P11" s="33" t="s">
        <v>15</v>
      </c>
      <c r="Q11" s="33" t="s">
        <v>36</v>
      </c>
      <c r="R11" s="34" t="s">
        <v>33</v>
      </c>
      <c r="S11" s="33" t="s">
        <v>368</v>
      </c>
      <c r="T11" s="33" t="s">
        <v>369</v>
      </c>
      <c r="U11" s="33" t="s">
        <v>370</v>
      </c>
      <c r="V11" s="36" t="s">
        <v>27</v>
      </c>
      <c r="W11" s="33" t="s">
        <v>3</v>
      </c>
      <c r="X11" s="37" t="s">
        <v>20</v>
      </c>
      <c r="Y11" s="37" t="s">
        <v>21</v>
      </c>
      <c r="Z11" s="33" t="s">
        <v>74</v>
      </c>
      <c r="AA11" s="33" t="s">
        <v>32</v>
      </c>
      <c r="AB11" s="33" t="s">
        <v>6</v>
      </c>
      <c r="AC11" s="33" t="s">
        <v>9</v>
      </c>
      <c r="AD11" s="33" t="s">
        <v>10</v>
      </c>
      <c r="AE11" s="33" t="s">
        <v>7</v>
      </c>
      <c r="AF11" s="33" t="s">
        <v>28</v>
      </c>
      <c r="AG11" s="33" t="s">
        <v>73</v>
      </c>
      <c r="AH11" s="33" t="s">
        <v>26</v>
      </c>
      <c r="AI11" s="35" t="s">
        <v>2</v>
      </c>
    </row>
    <row r="12" spans="1:35" s="27" customFormat="1" ht="114.75" customHeight="1">
      <c r="A12" s="2"/>
      <c r="B12" s="27" t="s">
        <v>371</v>
      </c>
      <c r="C12" s="27" t="s">
        <v>372</v>
      </c>
      <c r="D12" s="27" t="s">
        <v>373</v>
      </c>
      <c r="E12" s="27" t="s">
        <v>374</v>
      </c>
      <c r="G12" s="27" t="s">
        <v>375</v>
      </c>
      <c r="H12" s="27" t="s">
        <v>376</v>
      </c>
      <c r="J12" s="27" t="s">
        <v>377</v>
      </c>
      <c r="K12" s="27" t="s">
        <v>378</v>
      </c>
      <c r="L12" s="27" t="s">
        <v>379</v>
      </c>
      <c r="O12" s="27" t="s">
        <v>380</v>
      </c>
      <c r="P12" s="27" t="s">
        <v>381</v>
      </c>
      <c r="Q12" s="27">
        <v>292</v>
      </c>
      <c r="R12" s="28" t="s">
        <v>382</v>
      </c>
      <c r="S12" s="28">
        <v>1954</v>
      </c>
      <c r="T12" s="28">
        <v>2358</v>
      </c>
      <c r="U12" s="28">
        <v>2358</v>
      </c>
      <c r="V12" s="28" t="s">
        <v>383</v>
      </c>
      <c r="W12" s="27" t="s">
        <v>384</v>
      </c>
      <c r="X12" s="29">
        <v>45573</v>
      </c>
      <c r="Y12" s="29">
        <v>45657</v>
      </c>
      <c r="Z12" s="28" t="s">
        <v>385</v>
      </c>
      <c r="AA12" s="27" t="s">
        <v>386</v>
      </c>
      <c r="AB12" s="27" t="s">
        <v>387</v>
      </c>
      <c r="AC12" s="27" t="s">
        <v>388</v>
      </c>
      <c r="AD12" s="27" t="s">
        <v>389</v>
      </c>
      <c r="AE12" s="27" t="s">
        <v>390</v>
      </c>
      <c r="AF12" s="27">
        <v>21</v>
      </c>
      <c r="AG12" s="27" t="s">
        <v>391</v>
      </c>
      <c r="AH12" s="27" t="s">
        <v>392</v>
      </c>
      <c r="AI12" s="27">
        <v>987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8" t="s">
        <v>75</v>
      </c>
      <c r="B1" s="18" t="s">
        <v>75</v>
      </c>
      <c r="C1" s="60" t="s">
        <v>13</v>
      </c>
      <c r="D1" s="60" t="s">
        <v>75</v>
      </c>
    </row>
    <row r="2" spans="1:4" s="5" customFormat="1" ht="16.5" customHeight="1">
      <c r="A2" s="18" t="s">
        <v>75</v>
      </c>
      <c r="B2" s="18" t="s">
        <v>75</v>
      </c>
      <c r="C2" s="60" t="s">
        <v>75</v>
      </c>
      <c r="D2" s="60" t="s">
        <v>75</v>
      </c>
    </row>
    <row r="3" spans="1:4" s="5" customFormat="1" ht="16.5" customHeight="1">
      <c r="A3" s="18" t="s">
        <v>75</v>
      </c>
      <c r="B3" s="18" t="s">
        <v>75</v>
      </c>
      <c r="C3" s="61" t="s">
        <v>76</v>
      </c>
      <c r="D3" s="61" t="s">
        <v>75</v>
      </c>
    </row>
    <row r="4" spans="1:4" s="5" customFormat="1" ht="16.5" customHeight="1">
      <c r="A4" s="18" t="s">
        <v>75</v>
      </c>
      <c r="B4" s="30" t="s">
        <v>75</v>
      </c>
      <c r="C4" s="30" t="s">
        <v>75</v>
      </c>
      <c r="D4" s="48">
        <v>45474</v>
      </c>
    </row>
    <row r="5" spans="1:4" s="5" customFormat="1" ht="16.5" customHeight="1">
      <c r="A5" s="18" t="s">
        <v>75</v>
      </c>
      <c r="B5" s="26" t="s">
        <v>78</v>
      </c>
      <c r="C5" s="61" t="s">
        <v>77</v>
      </c>
      <c r="D5" s="61" t="s">
        <v>75</v>
      </c>
    </row>
    <row r="6" spans="1:4" s="5" customFormat="1" ht="23.25" customHeight="1">
      <c r="A6" s="18" t="s">
        <v>75</v>
      </c>
      <c r="B6" s="58" t="s">
        <v>79</v>
      </c>
      <c r="C6" s="58" t="s">
        <v>75</v>
      </c>
      <c r="D6" s="48">
        <v>45838</v>
      </c>
    </row>
    <row r="7" spans="1:4" s="5" customFormat="1" ht="12.75" customHeight="1">
      <c r="A7"/>
      <c r="B7"/>
      <c r="C7" s="24" t="s">
        <v>75</v>
      </c>
      <c r="D7" s="24" t="s">
        <v>75</v>
      </c>
    </row>
    <row r="8" spans="1:4" ht="13.5" customHeight="1">
      <c r="A8" s="8" t="s">
        <v>75</v>
      </c>
      <c r="B8" s="10" t="s">
        <v>4</v>
      </c>
      <c r="C8" s="62" t="s">
        <v>5</v>
      </c>
      <c r="D8" s="63" t="s">
        <v>75</v>
      </c>
    </row>
    <row r="9" spans="1:4" ht="12.75" customHeight="1">
      <c r="A9" s="17" t="s">
        <v>75</v>
      </c>
      <c r="B9" s="12" t="s">
        <v>393</v>
      </c>
      <c r="C9" s="64" t="s">
        <v>394</v>
      </c>
      <c r="D9" s="64" t="s">
        <v>75</v>
      </c>
    </row>
    <row r="10" spans="1:4" ht="12.75" customHeight="1">
      <c r="A10" s="17"/>
      <c r="B10" s="12" t="s">
        <v>395</v>
      </c>
      <c r="C10" s="64" t="s">
        <v>396</v>
      </c>
      <c r="D10" s="64" t="s">
        <v>75</v>
      </c>
    </row>
    <row r="11" spans="1:4" ht="12.75" customHeight="1">
      <c r="A11" s="17"/>
      <c r="B11" s="12" t="s">
        <v>397</v>
      </c>
      <c r="C11" s="64" t="s">
        <v>398</v>
      </c>
      <c r="D11" s="64" t="s">
        <v>75</v>
      </c>
    </row>
    <row r="12" spans="1:4" ht="12.75" customHeight="1">
      <c r="A12" s="17"/>
      <c r="B12" s="12" t="s">
        <v>399</v>
      </c>
      <c r="C12" s="64" t="s">
        <v>400</v>
      </c>
      <c r="D12" s="64" t="s">
        <v>75</v>
      </c>
    </row>
    <row r="13" spans="1:4" ht="12.75" customHeight="1">
      <c r="A13" s="17"/>
      <c r="B13" s="12" t="s">
        <v>401</v>
      </c>
      <c r="C13" s="64" t="s">
        <v>402</v>
      </c>
      <c r="D13" s="64" t="s">
        <v>75</v>
      </c>
    </row>
    <row r="14" spans="1:4" ht="12.75" customHeight="1">
      <c r="A14" s="17"/>
      <c r="B14" s="12" t="s">
        <v>403</v>
      </c>
      <c r="C14" s="64" t="s">
        <v>404</v>
      </c>
      <c r="D14" s="64" t="s">
        <v>75</v>
      </c>
    </row>
    <row r="15" spans="1:4" ht="12.75" customHeight="1">
      <c r="A15" s="17"/>
      <c r="B15" s="12" t="s">
        <v>405</v>
      </c>
      <c r="C15" s="64" t="s">
        <v>406</v>
      </c>
      <c r="D15" s="64" t="s">
        <v>75</v>
      </c>
    </row>
    <row r="16" spans="1:4" ht="12.75" customHeight="1">
      <c r="A16" s="17"/>
      <c r="B16" s="12" t="s">
        <v>407</v>
      </c>
      <c r="C16" s="64" t="s">
        <v>408</v>
      </c>
      <c r="D16" s="64" t="s">
        <v>75</v>
      </c>
    </row>
    <row r="17" spans="1:4" ht="12.75" customHeight="1">
      <c r="A17" s="17"/>
      <c r="B17" s="12" t="s">
        <v>409</v>
      </c>
      <c r="C17" s="64" t="s">
        <v>410</v>
      </c>
      <c r="D17" s="64" t="s">
        <v>75</v>
      </c>
    </row>
    <row r="18" spans="1:4" ht="12.75" customHeight="1">
      <c r="A18" s="17"/>
      <c r="B18" s="12" t="s">
        <v>411</v>
      </c>
      <c r="C18" s="64" t="s">
        <v>412</v>
      </c>
      <c r="D18" s="64" t="s">
        <v>75</v>
      </c>
    </row>
    <row r="19" spans="1:4" ht="12.75" customHeight="1">
      <c r="A19" s="17"/>
      <c r="B19" s="12" t="s">
        <v>413</v>
      </c>
      <c r="C19" s="64" t="s">
        <v>414</v>
      </c>
      <c r="D19" s="64" t="s">
        <v>75</v>
      </c>
    </row>
    <row r="20" spans="1:4" ht="12.75" customHeight="1">
      <c r="A20" s="17"/>
      <c r="B20" s="12" t="s">
        <v>415</v>
      </c>
      <c r="C20" s="64" t="s">
        <v>416</v>
      </c>
      <c r="D20" s="64" t="s">
        <v>75</v>
      </c>
    </row>
    <row r="21" spans="1:4" ht="12.75" customHeight="1">
      <c r="A21" s="17"/>
      <c r="B21" s="12" t="s">
        <v>417</v>
      </c>
      <c r="C21" s="64" t="s">
        <v>418</v>
      </c>
      <c r="D21" s="64" t="s">
        <v>75</v>
      </c>
    </row>
    <row r="22" spans="1:4" ht="12.75" customHeight="1">
      <c r="A22" s="17"/>
      <c r="B22" s="12" t="s">
        <v>419</v>
      </c>
      <c r="C22" s="64" t="s">
        <v>420</v>
      </c>
      <c r="D22" s="64" t="s">
        <v>75</v>
      </c>
    </row>
    <row r="23" spans="1:4" ht="12.75" customHeight="1">
      <c r="A23" s="17"/>
      <c r="B23" s="12" t="s">
        <v>421</v>
      </c>
      <c r="C23" s="64" t="s">
        <v>422</v>
      </c>
      <c r="D23" s="64" t="s">
        <v>75</v>
      </c>
    </row>
    <row r="24" spans="1:4" ht="12.75" customHeight="1">
      <c r="A24" s="17"/>
      <c r="B24" s="12" t="s">
        <v>423</v>
      </c>
      <c r="C24" s="64" t="s">
        <v>424</v>
      </c>
      <c r="D24" s="64" t="s">
        <v>75</v>
      </c>
    </row>
    <row r="25" spans="1:4" ht="12.75" customHeight="1">
      <c r="A25" s="17"/>
      <c r="B25" s="12" t="s">
        <v>425</v>
      </c>
      <c r="C25" s="64" t="s">
        <v>426</v>
      </c>
      <c r="D25" s="64" t="s">
        <v>75</v>
      </c>
    </row>
    <row r="26" spans="1:4" ht="12.75" customHeight="1">
      <c r="A26" s="17"/>
      <c r="B26" s="12" t="s">
        <v>427</v>
      </c>
      <c r="C26" s="64" t="s">
        <v>428</v>
      </c>
      <c r="D26" s="64" t="s">
        <v>75</v>
      </c>
    </row>
    <row r="27" spans="1:4" ht="12.75" customHeight="1">
      <c r="A27" s="17"/>
      <c r="B27" s="12" t="s">
        <v>429</v>
      </c>
      <c r="C27" s="64" t="s">
        <v>430</v>
      </c>
      <c r="D27" s="64" t="s">
        <v>75</v>
      </c>
    </row>
    <row r="28" spans="1:4" ht="12.75" customHeight="1">
      <c r="A28" s="17"/>
      <c r="B28" s="12" t="s">
        <v>431</v>
      </c>
      <c r="C28" s="64" t="s">
        <v>432</v>
      </c>
      <c r="D28" s="64" t="s">
        <v>75</v>
      </c>
    </row>
    <row r="29" spans="1:4" ht="12.75" customHeight="1">
      <c r="A29" s="17"/>
      <c r="B29" s="12" t="s">
        <v>433</v>
      </c>
      <c r="C29" s="64" t="s">
        <v>434</v>
      </c>
      <c r="D29" s="64" t="s">
        <v>75</v>
      </c>
    </row>
    <row r="30" spans="1:4" ht="12.75" customHeight="1">
      <c r="A30" s="17"/>
      <c r="B30" s="12" t="s">
        <v>435</v>
      </c>
      <c r="C30" s="64" t="s">
        <v>436</v>
      </c>
      <c r="D30" s="64" t="s">
        <v>75</v>
      </c>
    </row>
    <row r="31" spans="1:4" ht="12.75" customHeight="1">
      <c r="A31" s="17"/>
      <c r="B31" s="12" t="s">
        <v>437</v>
      </c>
      <c r="C31" s="64" t="s">
        <v>438</v>
      </c>
      <c r="D31" s="64" t="s">
        <v>75</v>
      </c>
    </row>
    <row r="32" spans="1:4" ht="12.75" customHeight="1">
      <c r="A32" s="17"/>
      <c r="B32" s="12" t="s">
        <v>439</v>
      </c>
      <c r="C32" s="64" t="s">
        <v>440</v>
      </c>
      <c r="D32" s="64" t="s">
        <v>75</v>
      </c>
    </row>
    <row r="33" spans="1:4" ht="12.75" customHeight="1">
      <c r="A33" s="17"/>
      <c r="B33" s="12" t="s">
        <v>441</v>
      </c>
      <c r="C33" s="64" t="s">
        <v>442</v>
      </c>
      <c r="D33" s="64" t="s">
        <v>75</v>
      </c>
    </row>
    <row r="34" spans="1:4" ht="12.75" customHeight="1">
      <c r="A34" s="17"/>
      <c r="B34" s="12" t="s">
        <v>443</v>
      </c>
      <c r="C34" s="64" t="s">
        <v>444</v>
      </c>
      <c r="D34" s="64" t="s">
        <v>75</v>
      </c>
    </row>
    <row r="35" spans="1:4" ht="12.75" customHeight="1">
      <c r="A35" s="17"/>
      <c r="B35" s="12" t="s">
        <v>445</v>
      </c>
      <c r="C35" s="64" t="s">
        <v>446</v>
      </c>
      <c r="D35" s="64" t="s">
        <v>75</v>
      </c>
    </row>
    <row r="36" spans="1:4" ht="12.75" customHeight="1">
      <c r="A36" s="17"/>
      <c r="B36" s="12" t="s">
        <v>447</v>
      </c>
      <c r="C36" s="64" t="s">
        <v>448</v>
      </c>
      <c r="D36" s="64" t="s">
        <v>75</v>
      </c>
    </row>
    <row r="37" spans="1:4" ht="12.75" customHeight="1">
      <c r="A37" s="17"/>
      <c r="B37" s="12" t="s">
        <v>449</v>
      </c>
      <c r="C37" s="64" t="s">
        <v>450</v>
      </c>
      <c r="D37" s="64" t="s">
        <v>75</v>
      </c>
    </row>
    <row r="38" spans="1:4" ht="12.75" customHeight="1">
      <c r="A38" s="17"/>
      <c r="B38" s="12" t="s">
        <v>451</v>
      </c>
      <c r="C38" s="64" t="s">
        <v>452</v>
      </c>
      <c r="D38" s="64" t="s">
        <v>75</v>
      </c>
    </row>
    <row r="39" spans="1:4" ht="12.75" customHeight="1">
      <c r="A39" s="17"/>
      <c r="B39" s="12" t="s">
        <v>453</v>
      </c>
      <c r="C39" s="64" t="s">
        <v>454</v>
      </c>
      <c r="D39" s="64" t="s">
        <v>75</v>
      </c>
    </row>
    <row r="40" spans="1:4" ht="12.75" customHeight="1">
      <c r="A40" s="17"/>
      <c r="B40" s="12" t="s">
        <v>455</v>
      </c>
      <c r="C40" s="64" t="s">
        <v>456</v>
      </c>
      <c r="D40" s="64" t="s">
        <v>75</v>
      </c>
    </row>
    <row r="41" spans="1:4" ht="12.75" customHeight="1">
      <c r="A41" s="17"/>
      <c r="B41" s="12" t="s">
        <v>457</v>
      </c>
      <c r="C41" s="64" t="s">
        <v>458</v>
      </c>
      <c r="D41" s="64" t="s">
        <v>75</v>
      </c>
    </row>
    <row r="42" spans="1:4" ht="12.75" customHeight="1">
      <c r="A42" s="17"/>
      <c r="B42" s="12" t="s">
        <v>459</v>
      </c>
      <c r="C42" s="64" t="s">
        <v>460</v>
      </c>
      <c r="D42" s="64" t="s">
        <v>75</v>
      </c>
    </row>
    <row r="43" spans="1:4" ht="12.75" customHeight="1">
      <c r="A43" s="17"/>
      <c r="B43" s="12" t="s">
        <v>461</v>
      </c>
      <c r="C43" s="64" t="s">
        <v>462</v>
      </c>
      <c r="D43" s="64" t="s">
        <v>75</v>
      </c>
    </row>
    <row r="44" spans="1:4" ht="12.75" customHeight="1">
      <c r="A44" s="17"/>
      <c r="B44" s="12" t="s">
        <v>463</v>
      </c>
      <c r="C44" s="64" t="s">
        <v>464</v>
      </c>
      <c r="D44" s="64" t="s">
        <v>75</v>
      </c>
    </row>
    <row r="45" spans="1:4" ht="12.75" customHeight="1">
      <c r="A45" s="17"/>
      <c r="B45" s="12" t="s">
        <v>465</v>
      </c>
      <c r="C45" s="64" t="s">
        <v>466</v>
      </c>
      <c r="D45" s="64" t="s">
        <v>75</v>
      </c>
    </row>
    <row r="46" spans="1:4" ht="12.75" customHeight="1">
      <c r="A46" s="17"/>
      <c r="B46" s="12" t="s">
        <v>467</v>
      </c>
      <c r="C46" s="64" t="s">
        <v>468</v>
      </c>
      <c r="D46" s="64" t="s">
        <v>75</v>
      </c>
    </row>
    <row r="47" spans="1:4" ht="12.75" customHeight="1">
      <c r="A47" s="17"/>
      <c r="B47" s="12" t="s">
        <v>469</v>
      </c>
      <c r="C47" s="64" t="s">
        <v>470</v>
      </c>
      <c r="D47" s="64" t="s">
        <v>75</v>
      </c>
    </row>
    <row r="48" spans="1:4" ht="12.75" customHeight="1">
      <c r="A48" s="17"/>
      <c r="B48" s="12" t="s">
        <v>471</v>
      </c>
      <c r="C48" s="64" t="s">
        <v>472</v>
      </c>
      <c r="D48" s="64" t="s">
        <v>75</v>
      </c>
    </row>
    <row r="49" spans="1:4" ht="12.75" customHeight="1">
      <c r="A49" s="17"/>
      <c r="B49" s="12" t="s">
        <v>473</v>
      </c>
      <c r="C49" s="64" t="s">
        <v>474</v>
      </c>
      <c r="D49" s="64" t="s">
        <v>75</v>
      </c>
    </row>
    <row r="50" spans="1:4" ht="12.75" customHeight="1">
      <c r="A50" s="17"/>
      <c r="B50" s="12" t="s">
        <v>475</v>
      </c>
      <c r="C50" s="64" t="s">
        <v>476</v>
      </c>
      <c r="D50" s="64" t="s">
        <v>75</v>
      </c>
    </row>
    <row r="51" spans="1:4" ht="12.75" customHeight="1">
      <c r="A51" s="17"/>
      <c r="B51" s="12" t="s">
        <v>477</v>
      </c>
      <c r="C51" s="64" t="s">
        <v>478</v>
      </c>
      <c r="D51" s="64" t="s">
        <v>75</v>
      </c>
    </row>
    <row r="52" spans="1:4" ht="12.75" customHeight="1">
      <c r="A52" s="17"/>
      <c r="B52" s="12" t="s">
        <v>479</v>
      </c>
      <c r="C52" s="64" t="s">
        <v>480</v>
      </c>
      <c r="D52" s="64" t="s">
        <v>75</v>
      </c>
    </row>
    <row r="53" spans="1:4" ht="12.75" customHeight="1">
      <c r="A53" s="17"/>
      <c r="B53" s="12" t="s">
        <v>481</v>
      </c>
      <c r="C53" s="64" t="s">
        <v>482</v>
      </c>
      <c r="D53" s="64" t="s">
        <v>75</v>
      </c>
    </row>
    <row r="54" spans="1:4" ht="12.75" customHeight="1">
      <c r="A54" s="17"/>
      <c r="B54" s="12" t="s">
        <v>483</v>
      </c>
      <c r="C54" s="64" t="s">
        <v>484</v>
      </c>
      <c r="D54" s="64" t="s">
        <v>75</v>
      </c>
    </row>
    <row r="55" spans="1:4" ht="12.75" customHeight="1">
      <c r="A55" s="17"/>
      <c r="B55" s="12" t="s">
        <v>485</v>
      </c>
      <c r="C55" s="64" t="s">
        <v>486</v>
      </c>
      <c r="D55" s="64" t="s">
        <v>75</v>
      </c>
    </row>
    <row r="56" spans="1:4" ht="12.75" customHeight="1">
      <c r="A56" s="17"/>
      <c r="B56" s="12" t="s">
        <v>487</v>
      </c>
      <c r="C56" s="64" t="s">
        <v>488</v>
      </c>
      <c r="D56" s="64" t="s">
        <v>75</v>
      </c>
    </row>
    <row r="57" spans="1:4" ht="12.75" customHeight="1">
      <c r="A57" s="17"/>
      <c r="B57" s="12" t="s">
        <v>489</v>
      </c>
      <c r="C57" s="64" t="s">
        <v>490</v>
      </c>
      <c r="D57" s="64" t="s">
        <v>75</v>
      </c>
    </row>
    <row r="58" spans="1:4" ht="12.75" customHeight="1">
      <c r="A58" s="17"/>
      <c r="B58" s="12" t="s">
        <v>491</v>
      </c>
      <c r="C58" s="64" t="s">
        <v>492</v>
      </c>
      <c r="D58" s="64" t="s">
        <v>75</v>
      </c>
    </row>
    <row r="59" spans="1:4" ht="12.75" customHeight="1">
      <c r="A59" s="17"/>
      <c r="B59" s="12" t="s">
        <v>493</v>
      </c>
      <c r="C59" s="64" t="s">
        <v>494</v>
      </c>
      <c r="D59" s="64" t="s">
        <v>75</v>
      </c>
    </row>
    <row r="60" spans="1:4" ht="12.75" customHeight="1">
      <c r="A60" s="17"/>
      <c r="B60" s="12" t="s">
        <v>495</v>
      </c>
      <c r="C60" s="64" t="s">
        <v>496</v>
      </c>
      <c r="D60" s="64" t="s">
        <v>75</v>
      </c>
    </row>
    <row r="61" spans="1:4" ht="12.75" customHeight="1">
      <c r="A61" s="17"/>
      <c r="B61" s="12" t="s">
        <v>497</v>
      </c>
      <c r="C61" s="64" t="s">
        <v>498</v>
      </c>
      <c r="D61" s="64" t="s">
        <v>75</v>
      </c>
    </row>
    <row r="62" spans="1:4" ht="12.75" customHeight="1">
      <c r="A62" s="17"/>
      <c r="B62" s="12" t="s">
        <v>499</v>
      </c>
      <c r="C62" s="64" t="s">
        <v>500</v>
      </c>
      <c r="D62" s="64" t="s">
        <v>75</v>
      </c>
    </row>
    <row r="63" spans="1:4" ht="12.75" customHeight="1">
      <c r="A63" s="17"/>
      <c r="B63" s="12" t="s">
        <v>501</v>
      </c>
      <c r="C63" s="64" t="s">
        <v>502</v>
      </c>
      <c r="D63" s="64" t="s">
        <v>75</v>
      </c>
    </row>
    <row r="64" spans="1:4" ht="12.75" customHeight="1">
      <c r="A64" s="17"/>
      <c r="B64" s="12" t="s">
        <v>503</v>
      </c>
      <c r="C64" s="64" t="s">
        <v>504</v>
      </c>
      <c r="D64" s="64" t="s">
        <v>75</v>
      </c>
    </row>
    <row r="65" spans="1:4" ht="12.75" customHeight="1">
      <c r="A65" s="17"/>
      <c r="B65" s="12" t="s">
        <v>505</v>
      </c>
      <c r="C65" s="64" t="s">
        <v>506</v>
      </c>
      <c r="D65" s="64" t="s">
        <v>75</v>
      </c>
    </row>
    <row r="66" spans="1:4" ht="12.75" customHeight="1">
      <c r="A66" s="17"/>
      <c r="B66" s="12" t="s">
        <v>507</v>
      </c>
      <c r="C66" s="64" t="s">
        <v>508</v>
      </c>
      <c r="D66" s="64" t="s">
        <v>75</v>
      </c>
    </row>
    <row r="67" spans="1:4" ht="12.75" customHeight="1">
      <c r="A67" s="17"/>
      <c r="B67" s="12" t="s">
        <v>509</v>
      </c>
      <c r="C67" s="64" t="s">
        <v>510</v>
      </c>
      <c r="D67" s="64" t="s">
        <v>75</v>
      </c>
    </row>
    <row r="68" spans="1:4" ht="12.75" customHeight="1">
      <c r="A68" s="17"/>
      <c r="B68" s="12" t="s">
        <v>511</v>
      </c>
      <c r="C68" s="64" t="s">
        <v>512</v>
      </c>
      <c r="D68" s="64" t="s">
        <v>75</v>
      </c>
    </row>
    <row r="69" spans="1:4" ht="12.75" customHeight="1">
      <c r="A69" s="17"/>
      <c r="B69" s="12" t="s">
        <v>513</v>
      </c>
      <c r="C69" s="64" t="s">
        <v>514</v>
      </c>
      <c r="D69" s="64" t="s">
        <v>75</v>
      </c>
    </row>
    <row r="70" spans="1:4" ht="12.75" customHeight="1">
      <c r="A70" s="17"/>
      <c r="B70" s="12" t="s">
        <v>515</v>
      </c>
      <c r="C70" s="64" t="s">
        <v>516</v>
      </c>
      <c r="D70" s="64" t="s">
        <v>75</v>
      </c>
    </row>
    <row r="71" spans="1:4" ht="12.75" customHeight="1">
      <c r="A71" s="17"/>
      <c r="B71" s="12" t="s">
        <v>517</v>
      </c>
      <c r="C71" s="64" t="s">
        <v>518</v>
      </c>
      <c r="D71" s="64" t="s">
        <v>75</v>
      </c>
    </row>
    <row r="72" spans="1:4" ht="12.75" customHeight="1">
      <c r="A72" s="17"/>
      <c r="B72" s="12" t="s">
        <v>519</v>
      </c>
      <c r="C72" s="64" t="s">
        <v>520</v>
      </c>
      <c r="D72" s="64" t="s">
        <v>75</v>
      </c>
    </row>
    <row r="73" spans="1:4" ht="12.75" customHeight="1">
      <c r="A73" s="17"/>
      <c r="B73" s="12" t="s">
        <v>521</v>
      </c>
      <c r="C73" s="64" t="s">
        <v>522</v>
      </c>
      <c r="D73" s="64" t="s">
        <v>75</v>
      </c>
    </row>
    <row r="74" spans="1:4" ht="12.75" customHeight="1">
      <c r="A74" s="17"/>
      <c r="B74" s="12" t="s">
        <v>523</v>
      </c>
      <c r="C74" s="64" t="s">
        <v>524</v>
      </c>
      <c r="D74" s="64" t="s">
        <v>75</v>
      </c>
    </row>
    <row r="75" spans="1:4" ht="12.75" customHeight="1">
      <c r="A75" s="17"/>
      <c r="B75" s="12" t="s">
        <v>525</v>
      </c>
      <c r="C75" s="64" t="s">
        <v>526</v>
      </c>
      <c r="D75" s="64" t="s">
        <v>75</v>
      </c>
    </row>
    <row r="76" spans="1:4" ht="12.75" customHeight="1">
      <c r="A76" s="17"/>
      <c r="B76" s="12" t="s">
        <v>527</v>
      </c>
      <c r="C76" s="64" t="s">
        <v>528</v>
      </c>
      <c r="D76" s="64" t="s">
        <v>75</v>
      </c>
    </row>
    <row r="77" spans="1:4" ht="12.75" customHeight="1">
      <c r="A77" s="17"/>
      <c r="B77" s="12" t="s">
        <v>529</v>
      </c>
      <c r="C77" s="64" t="s">
        <v>530</v>
      </c>
      <c r="D77" s="64" t="s">
        <v>75</v>
      </c>
    </row>
    <row r="78" spans="1:4" ht="12.75" customHeight="1">
      <c r="A78" s="17"/>
      <c r="B78" s="12" t="s">
        <v>531</v>
      </c>
      <c r="C78" s="64" t="s">
        <v>532</v>
      </c>
      <c r="D78" s="64" t="s">
        <v>75</v>
      </c>
    </row>
    <row r="79" spans="1:4" ht="12.75" customHeight="1">
      <c r="A79" s="17"/>
      <c r="B79" s="12" t="s">
        <v>533</v>
      </c>
      <c r="C79" s="64" t="s">
        <v>534</v>
      </c>
      <c r="D79" s="64" t="s">
        <v>75</v>
      </c>
    </row>
    <row r="80" spans="1:4" ht="12.75" customHeight="1">
      <c r="A80" s="17"/>
      <c r="B80" s="12" t="s">
        <v>535</v>
      </c>
      <c r="C80" s="64" t="s">
        <v>536</v>
      </c>
      <c r="D80" s="64" t="s">
        <v>75</v>
      </c>
    </row>
    <row r="81" spans="1:4" ht="12.75" customHeight="1">
      <c r="A81" s="17"/>
      <c r="B81" s="12" t="s">
        <v>537</v>
      </c>
      <c r="C81" s="64" t="s">
        <v>538</v>
      </c>
      <c r="D81" s="64" t="s">
        <v>75</v>
      </c>
    </row>
    <row r="82" spans="1:4" ht="12.75" customHeight="1">
      <c r="A82" s="17"/>
      <c r="B82" s="12" t="s">
        <v>539</v>
      </c>
      <c r="C82" s="64" t="s">
        <v>540</v>
      </c>
      <c r="D82" s="64" t="s">
        <v>75</v>
      </c>
    </row>
    <row r="83" spans="1:4" ht="12.75" customHeight="1">
      <c r="A83" s="17"/>
      <c r="B83" s="12" t="s">
        <v>541</v>
      </c>
      <c r="C83" s="64" t="s">
        <v>542</v>
      </c>
      <c r="D83" s="64" t="s">
        <v>75</v>
      </c>
    </row>
    <row r="84" spans="1:4" ht="12.75" customHeight="1">
      <c r="A84" s="17"/>
      <c r="B84" s="12" t="s">
        <v>543</v>
      </c>
      <c r="C84" s="64" t="s">
        <v>544</v>
      </c>
      <c r="D84" s="64" t="s">
        <v>75</v>
      </c>
    </row>
    <row r="85" spans="1:4" ht="12.75" customHeight="1">
      <c r="A85" s="17"/>
      <c r="B85" s="12" t="s">
        <v>545</v>
      </c>
      <c r="C85" s="64" t="s">
        <v>546</v>
      </c>
      <c r="D85" s="64" t="s">
        <v>75</v>
      </c>
    </row>
    <row r="86" spans="1:4" ht="12.75" customHeight="1">
      <c r="A86" s="17"/>
      <c r="B86" s="12" t="s">
        <v>547</v>
      </c>
      <c r="C86" s="64" t="s">
        <v>548</v>
      </c>
      <c r="D86" s="64" t="s">
        <v>75</v>
      </c>
    </row>
    <row r="87" spans="1:4" ht="12.75" customHeight="1">
      <c r="A87" s="17"/>
      <c r="B87" s="12" t="s">
        <v>549</v>
      </c>
      <c r="C87" s="64" t="s">
        <v>550</v>
      </c>
      <c r="D87" s="64" t="s">
        <v>75</v>
      </c>
    </row>
    <row r="88" spans="1:4" ht="12.75" customHeight="1">
      <c r="A88" s="17"/>
      <c r="B88" s="12" t="s">
        <v>551</v>
      </c>
      <c r="C88" s="64" t="s">
        <v>552</v>
      </c>
      <c r="D88" s="64" t="s">
        <v>75</v>
      </c>
    </row>
    <row r="89" spans="1:4" ht="12.75" customHeight="1">
      <c r="A89" s="17"/>
      <c r="B89" s="12" t="s">
        <v>553</v>
      </c>
      <c r="C89" s="64" t="s">
        <v>554</v>
      </c>
      <c r="D89" s="64" t="s">
        <v>75</v>
      </c>
    </row>
    <row r="90" spans="1:4" ht="12.75" customHeight="1">
      <c r="A90" s="17"/>
      <c r="B90" s="12" t="s">
        <v>555</v>
      </c>
      <c r="C90" s="64" t="s">
        <v>556</v>
      </c>
      <c r="D90" s="64"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7">
    <mergeCell ref="C89:D89"/>
    <mergeCell ref="C90:D90"/>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K9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3" t="s">
        <v>75</v>
      </c>
      <c r="B1" s="19" t="s">
        <v>75</v>
      </c>
      <c r="C1" s="19" t="s">
        <v>75</v>
      </c>
      <c r="D1" s="20" t="s">
        <v>75</v>
      </c>
      <c r="E1" s="20" t="s">
        <v>75</v>
      </c>
      <c r="F1" s="20" t="s">
        <v>75</v>
      </c>
      <c r="G1" s="20" t="s">
        <v>75</v>
      </c>
      <c r="H1" s="60" t="s">
        <v>14</v>
      </c>
    </row>
    <row r="2" spans="1:8" ht="16.5" customHeight="1">
      <c r="A2" s="13" t="s">
        <v>75</v>
      </c>
      <c r="B2" s="19" t="s">
        <v>75</v>
      </c>
      <c r="C2" s="19" t="s">
        <v>75</v>
      </c>
      <c r="D2" s="20" t="s">
        <v>75</v>
      </c>
      <c r="E2" s="20" t="s">
        <v>75</v>
      </c>
      <c r="F2" s="20" t="s">
        <v>75</v>
      </c>
      <c r="G2" s="20" t="s">
        <v>75</v>
      </c>
      <c r="H2" s="60" t="s">
        <v>75</v>
      </c>
    </row>
    <row r="3" spans="1:8" ht="16.5" customHeight="1">
      <c r="A3" s="13" t="s">
        <v>75</v>
      </c>
      <c r="B3" s="19" t="s">
        <v>75</v>
      </c>
      <c r="C3" s="19" t="s">
        <v>75</v>
      </c>
      <c r="D3" s="20" t="s">
        <v>75</v>
      </c>
      <c r="E3" s="20" t="s">
        <v>75</v>
      </c>
      <c r="F3" s="20" t="s">
        <v>75</v>
      </c>
      <c r="G3" s="20" t="s">
        <v>75</v>
      </c>
      <c r="H3" s="47" t="s">
        <v>76</v>
      </c>
    </row>
    <row r="4" spans="1:8" ht="16.5" customHeight="1">
      <c r="A4" s="13" t="s">
        <v>75</v>
      </c>
      <c r="B4" s="19" t="s">
        <v>75</v>
      </c>
      <c r="C4" s="19" t="s">
        <v>75</v>
      </c>
      <c r="D4" s="20" t="s">
        <v>75</v>
      </c>
      <c r="E4" s="20" t="s">
        <v>75</v>
      </c>
      <c r="F4" s="20" t="s">
        <v>75</v>
      </c>
      <c r="G4" s="20" t="s">
        <v>75</v>
      </c>
      <c r="H4" s="48">
        <v>45474</v>
      </c>
    </row>
    <row r="5" spans="1:8" ht="16.5" customHeight="1">
      <c r="A5" s="13" t="s">
        <v>75</v>
      </c>
      <c r="B5" s="26" t="s">
        <v>78</v>
      </c>
      <c r="C5" s="18" t="s">
        <v>75</v>
      </c>
      <c r="D5" s="20" t="s">
        <v>75</v>
      </c>
      <c r="E5" s="20" t="s">
        <v>75</v>
      </c>
      <c r="F5" s="20" t="s">
        <v>75</v>
      </c>
      <c r="G5" s="20" t="s">
        <v>75</v>
      </c>
      <c r="H5" s="47" t="s">
        <v>77</v>
      </c>
    </row>
    <row r="6" spans="1:8" ht="23.25" customHeight="1">
      <c r="A6" s="13" t="s">
        <v>75</v>
      </c>
      <c r="B6" s="58" t="s">
        <v>79</v>
      </c>
      <c r="C6" s="58" t="s">
        <v>75</v>
      </c>
      <c r="D6" s="19" t="s">
        <v>75</v>
      </c>
      <c r="E6" s="18" t="s">
        <v>75</v>
      </c>
      <c r="F6" s="18" t="s">
        <v>75</v>
      </c>
      <c r="G6" s="18" t="s">
        <v>75</v>
      </c>
      <c r="H6" s="48">
        <v>45838</v>
      </c>
    </row>
    <row r="7" spans="1:8" ht="13.5" customHeight="1">
      <c r="A7" s="6" t="s">
        <v>75</v>
      </c>
      <c r="B7" s="25" t="s">
        <v>75</v>
      </c>
      <c r="C7" s="25" t="s">
        <v>75</v>
      </c>
      <c r="D7" s="25" t="s">
        <v>75</v>
      </c>
      <c r="E7" s="25" t="s">
        <v>75</v>
      </c>
      <c r="F7" s="25" t="s">
        <v>75</v>
      </c>
      <c r="G7" s="25" t="s">
        <v>75</v>
      </c>
      <c r="H7" s="25" t="s">
        <v>75</v>
      </c>
    </row>
    <row r="8" spans="1:8" ht="13.5" customHeight="1">
      <c r="B8" s="10" t="s">
        <v>11</v>
      </c>
      <c r="C8" s="66" t="s">
        <v>16</v>
      </c>
      <c r="D8" s="67" t="s">
        <v>75</v>
      </c>
      <c r="E8" s="65" t="s">
        <v>12</v>
      </c>
      <c r="F8" s="66" t="s">
        <v>75</v>
      </c>
      <c r="G8" s="66" t="s">
        <v>75</v>
      </c>
      <c r="H8" s="40" t="s">
        <v>5</v>
      </c>
    </row>
    <row r="9" spans="1:8" ht="12.75" customHeight="1">
      <c r="A9" s="17" t="s">
        <v>75</v>
      </c>
      <c r="B9" s="38" t="s">
        <v>380</v>
      </c>
      <c r="C9" s="9" t="s">
        <v>381</v>
      </c>
      <c r="D9" s="9">
        <v>292</v>
      </c>
      <c r="E9" s="52" t="s">
        <v>75</v>
      </c>
      <c r="F9" s="52" t="s">
        <v>75</v>
      </c>
      <c r="G9" s="52" t="s">
        <v>75</v>
      </c>
      <c r="H9" s="41" t="s">
        <v>557</v>
      </c>
    </row>
    <row r="10" spans="1:8" ht="25.5" customHeight="1">
      <c r="A10" s="17" t="s">
        <v>75</v>
      </c>
      <c r="B10" s="39" t="s">
        <v>75</v>
      </c>
      <c r="C10" s="17" t="s">
        <v>75</v>
      </c>
      <c r="D10" s="17" t="s">
        <v>75</v>
      </c>
      <c r="E10" s="11">
        <v>4</v>
      </c>
      <c r="F10" s="11">
        <v>0</v>
      </c>
      <c r="G10" s="11">
        <v>0</v>
      </c>
      <c r="H10" s="53" t="s">
        <v>558</v>
      </c>
    </row>
    <row r="11" spans="1:8" ht="12.75" customHeight="1">
      <c r="A11" s="17"/>
      <c r="B11" s="39"/>
      <c r="C11" s="17"/>
      <c r="D11" s="17"/>
      <c r="E11" s="11">
        <v>7</v>
      </c>
      <c r="F11" s="11">
        <v>0</v>
      </c>
      <c r="G11" s="11">
        <v>0</v>
      </c>
      <c r="H11" s="53" t="s">
        <v>559</v>
      </c>
    </row>
    <row r="12" spans="1:8" ht="12.75" customHeight="1">
      <c r="A12" s="17"/>
      <c r="B12" s="39"/>
      <c r="C12" s="17"/>
      <c r="D12" s="17"/>
      <c r="E12" s="11">
        <v>8</v>
      </c>
      <c r="F12" s="11">
        <v>0</v>
      </c>
      <c r="G12" s="11">
        <v>0</v>
      </c>
      <c r="H12" s="53" t="s">
        <v>560</v>
      </c>
    </row>
    <row r="13" spans="1:8" ht="12.75" customHeight="1">
      <c r="A13" s="17"/>
      <c r="B13" s="39"/>
      <c r="C13" s="17"/>
      <c r="D13" s="17"/>
      <c r="E13" s="11">
        <v>9</v>
      </c>
      <c r="F13" s="11">
        <v>0</v>
      </c>
      <c r="G13" s="11">
        <v>0</v>
      </c>
      <c r="H13" s="53" t="s">
        <v>561</v>
      </c>
    </row>
    <row r="14" spans="1:8" ht="12.75" customHeight="1">
      <c r="A14" s="17"/>
      <c r="B14" s="39"/>
      <c r="C14" s="17"/>
      <c r="D14" s="17"/>
      <c r="E14" s="11">
        <v>10</v>
      </c>
      <c r="F14" s="11">
        <v>0</v>
      </c>
      <c r="G14" s="11">
        <v>0</v>
      </c>
      <c r="H14" s="53" t="s">
        <v>562</v>
      </c>
    </row>
    <row r="15" spans="1:8" ht="25.5" customHeight="1">
      <c r="A15" s="17"/>
      <c r="B15" s="39"/>
      <c r="C15" s="17"/>
      <c r="D15" s="17"/>
      <c r="E15" s="11">
        <v>11</v>
      </c>
      <c r="F15" s="11">
        <v>0</v>
      </c>
      <c r="G15" s="11">
        <v>0</v>
      </c>
      <c r="H15" s="53" t="s">
        <v>563</v>
      </c>
    </row>
    <row r="16" spans="1:8" ht="38.25" customHeight="1">
      <c r="A16" s="17"/>
      <c r="B16" s="39"/>
      <c r="C16" s="17"/>
      <c r="D16" s="17"/>
      <c r="E16" s="11">
        <v>12</v>
      </c>
      <c r="F16" s="11">
        <v>0</v>
      </c>
      <c r="G16" s="11">
        <v>0</v>
      </c>
      <c r="H16" s="53" t="s">
        <v>564</v>
      </c>
    </row>
    <row r="17" spans="1:8" ht="25.5" customHeight="1">
      <c r="A17" s="17"/>
      <c r="B17" s="39"/>
      <c r="C17" s="17"/>
      <c r="D17" s="17"/>
      <c r="E17" s="11">
        <v>13</v>
      </c>
      <c r="F17" s="11">
        <v>0</v>
      </c>
      <c r="G17" s="11">
        <v>0</v>
      </c>
      <c r="H17" s="53" t="s">
        <v>565</v>
      </c>
    </row>
    <row r="18" spans="1:8" ht="25.5" customHeight="1">
      <c r="A18" s="17"/>
      <c r="B18" s="39"/>
      <c r="C18" s="17"/>
      <c r="D18" s="17"/>
      <c r="E18" s="11">
        <v>14</v>
      </c>
      <c r="F18" s="11">
        <v>0</v>
      </c>
      <c r="G18" s="11">
        <v>0</v>
      </c>
      <c r="H18" s="53" t="s">
        <v>566</v>
      </c>
    </row>
    <row r="19" spans="1:8" ht="38.25" customHeight="1">
      <c r="A19" s="17"/>
      <c r="B19" s="39"/>
      <c r="C19" s="17"/>
      <c r="D19" s="17"/>
      <c r="E19" s="11">
        <v>15</v>
      </c>
      <c r="F19" s="11">
        <v>0</v>
      </c>
      <c r="G19" s="11">
        <v>0</v>
      </c>
      <c r="H19" s="53" t="s">
        <v>567</v>
      </c>
    </row>
    <row r="20" spans="1:8" ht="25.5" customHeight="1">
      <c r="A20" s="17"/>
      <c r="B20" s="39"/>
      <c r="C20" s="17"/>
      <c r="D20" s="17"/>
      <c r="E20" s="11">
        <v>16</v>
      </c>
      <c r="F20" s="11">
        <v>0</v>
      </c>
      <c r="G20" s="11">
        <v>0</v>
      </c>
      <c r="H20" s="53" t="s">
        <v>568</v>
      </c>
    </row>
    <row r="21" spans="1:8" ht="12.75" customHeight="1">
      <c r="A21" s="17"/>
      <c r="B21" s="39"/>
      <c r="C21" s="17"/>
      <c r="D21" s="17"/>
      <c r="E21" s="11">
        <v>17</v>
      </c>
      <c r="F21" s="11">
        <v>0</v>
      </c>
      <c r="G21" s="11">
        <v>0</v>
      </c>
      <c r="H21" s="53" t="s">
        <v>569</v>
      </c>
    </row>
    <row r="22" spans="1:8" ht="12.75" customHeight="1">
      <c r="A22" s="17"/>
      <c r="B22" s="39"/>
      <c r="C22" s="17"/>
      <c r="D22" s="17"/>
      <c r="E22" s="11">
        <v>18</v>
      </c>
      <c r="F22" s="11">
        <v>0</v>
      </c>
      <c r="G22" s="11">
        <v>0</v>
      </c>
      <c r="H22" s="53" t="s">
        <v>570</v>
      </c>
    </row>
    <row r="23" spans="1:8" ht="25.5" customHeight="1">
      <c r="A23" s="17"/>
      <c r="B23" s="39"/>
      <c r="C23" s="17"/>
      <c r="D23" s="17"/>
      <c r="E23" s="11">
        <v>19</v>
      </c>
      <c r="F23" s="11">
        <v>0</v>
      </c>
      <c r="G23" s="11">
        <v>0</v>
      </c>
      <c r="H23" s="53" t="s">
        <v>571</v>
      </c>
    </row>
    <row r="24" spans="1:8" ht="25.5" customHeight="1">
      <c r="A24" s="17"/>
      <c r="B24" s="39"/>
      <c r="C24" s="17"/>
      <c r="D24" s="17"/>
      <c r="E24" s="11">
        <v>20</v>
      </c>
      <c r="F24" s="11">
        <v>0</v>
      </c>
      <c r="G24" s="11">
        <v>0</v>
      </c>
      <c r="H24" s="53" t="s">
        <v>572</v>
      </c>
    </row>
    <row r="25" spans="1:8" ht="12.75" customHeight="1">
      <c r="A25" s="17"/>
      <c r="B25" s="39"/>
      <c r="C25" s="17"/>
      <c r="D25" s="17"/>
      <c r="E25" s="11">
        <v>21</v>
      </c>
      <c r="F25" s="11">
        <v>0</v>
      </c>
      <c r="G25" s="11">
        <v>0</v>
      </c>
      <c r="H25" s="53" t="s">
        <v>573</v>
      </c>
    </row>
    <row r="26" spans="1:8" ht="12.75" customHeight="1">
      <c r="A26" s="17"/>
      <c r="B26" s="39"/>
      <c r="C26" s="17"/>
      <c r="D26" s="17"/>
      <c r="E26" s="11">
        <v>22</v>
      </c>
      <c r="F26" s="11">
        <v>0</v>
      </c>
      <c r="G26" s="11">
        <v>0</v>
      </c>
      <c r="H26" s="53" t="s">
        <v>574</v>
      </c>
    </row>
    <row r="27" spans="1:8" ht="25.5" customHeight="1">
      <c r="A27" s="17"/>
      <c r="B27" s="39"/>
      <c r="C27" s="17"/>
      <c r="D27" s="17"/>
      <c r="E27" s="11">
        <v>23</v>
      </c>
      <c r="F27" s="11">
        <v>0</v>
      </c>
      <c r="G27" s="11">
        <v>0</v>
      </c>
      <c r="H27" s="53" t="s">
        <v>575</v>
      </c>
    </row>
    <row r="28" spans="1:8" ht="63.75" customHeight="1">
      <c r="A28" s="17"/>
      <c r="B28" s="39"/>
      <c r="C28" s="17"/>
      <c r="D28" s="17"/>
      <c r="E28" s="11">
        <v>24</v>
      </c>
      <c r="F28" s="11">
        <v>0</v>
      </c>
      <c r="G28" s="11">
        <v>0</v>
      </c>
      <c r="H28" s="53" t="s">
        <v>576</v>
      </c>
    </row>
    <row r="29" spans="1:8" ht="25.5" customHeight="1">
      <c r="A29" s="17"/>
      <c r="B29" s="39"/>
      <c r="C29" s="17"/>
      <c r="D29" s="17"/>
      <c r="E29" s="11">
        <v>25</v>
      </c>
      <c r="F29" s="11">
        <v>0</v>
      </c>
      <c r="G29" s="11">
        <v>0</v>
      </c>
      <c r="H29" s="53" t="s">
        <v>577</v>
      </c>
    </row>
    <row r="30" spans="1:8" ht="12.75" customHeight="1">
      <c r="A30" s="17"/>
      <c r="B30" s="39"/>
      <c r="C30" s="17"/>
      <c r="D30" s="17"/>
      <c r="E30" s="11">
        <v>26</v>
      </c>
      <c r="F30" s="11">
        <v>0</v>
      </c>
      <c r="G30" s="11">
        <v>0</v>
      </c>
      <c r="H30" s="53" t="s">
        <v>578</v>
      </c>
    </row>
    <row r="31" spans="1:8" ht="25.5" customHeight="1">
      <c r="A31" s="17"/>
      <c r="B31" s="39"/>
      <c r="C31" s="17"/>
      <c r="D31" s="17"/>
      <c r="E31" s="11">
        <v>27</v>
      </c>
      <c r="F31" s="11">
        <v>0</v>
      </c>
      <c r="G31" s="11">
        <v>0</v>
      </c>
      <c r="H31" s="53" t="s">
        <v>579</v>
      </c>
    </row>
    <row r="32" spans="1:8" ht="38.25" customHeight="1">
      <c r="A32" s="17"/>
      <c r="B32" s="39"/>
      <c r="C32" s="17"/>
      <c r="D32" s="17"/>
      <c r="E32" s="11">
        <v>28</v>
      </c>
      <c r="F32" s="11">
        <v>0</v>
      </c>
      <c r="G32" s="11">
        <v>0</v>
      </c>
      <c r="H32" s="53" t="s">
        <v>580</v>
      </c>
    </row>
    <row r="33" spans="1:8" ht="12.75" customHeight="1">
      <c r="A33" s="17"/>
      <c r="B33" s="39"/>
      <c r="C33" s="17"/>
      <c r="D33" s="17"/>
      <c r="E33" s="11">
        <v>29</v>
      </c>
      <c r="F33" s="11">
        <v>0</v>
      </c>
      <c r="G33" s="11">
        <v>0</v>
      </c>
      <c r="H33" s="53" t="s">
        <v>581</v>
      </c>
    </row>
    <row r="34" spans="1:8" ht="12.75" customHeight="1">
      <c r="A34" s="17"/>
      <c r="B34" s="39"/>
      <c r="C34" s="17"/>
      <c r="D34" s="17"/>
      <c r="E34" s="11">
        <v>30</v>
      </c>
      <c r="F34" s="11">
        <v>0</v>
      </c>
      <c r="G34" s="11">
        <v>0</v>
      </c>
      <c r="H34" s="53" t="s">
        <v>582</v>
      </c>
    </row>
    <row r="35" spans="1:8" ht="12.75" customHeight="1">
      <c r="A35" s="17"/>
      <c r="B35" s="39"/>
      <c r="C35" s="17"/>
      <c r="D35" s="17"/>
      <c r="E35" s="11">
        <v>31</v>
      </c>
      <c r="F35" s="11">
        <v>0</v>
      </c>
      <c r="G35" s="11">
        <v>0</v>
      </c>
      <c r="H35" s="53" t="s">
        <v>583</v>
      </c>
    </row>
    <row r="36" spans="1:8" ht="38.25" customHeight="1">
      <c r="A36" s="17"/>
      <c r="B36" s="39"/>
      <c r="C36" s="17"/>
      <c r="D36" s="17"/>
      <c r="E36" s="11">
        <v>32</v>
      </c>
      <c r="F36" s="11">
        <v>0</v>
      </c>
      <c r="G36" s="11">
        <v>0</v>
      </c>
      <c r="H36" s="53" t="s">
        <v>584</v>
      </c>
    </row>
    <row r="37" spans="1:8" ht="25.5" customHeight="1">
      <c r="A37" s="17"/>
      <c r="B37" s="39"/>
      <c r="C37" s="17"/>
      <c r="D37" s="17"/>
      <c r="E37" s="11">
        <v>33</v>
      </c>
      <c r="F37" s="11">
        <v>0</v>
      </c>
      <c r="G37" s="11">
        <v>0</v>
      </c>
      <c r="H37" s="53" t="s">
        <v>585</v>
      </c>
    </row>
    <row r="38" spans="1:8" ht="63.75" customHeight="1">
      <c r="A38" s="17"/>
      <c r="B38" s="39"/>
      <c r="C38" s="17"/>
      <c r="D38" s="17"/>
      <c r="E38" s="11">
        <v>34</v>
      </c>
      <c r="F38" s="11">
        <v>0</v>
      </c>
      <c r="G38" s="11">
        <v>0</v>
      </c>
      <c r="H38" s="53" t="s">
        <v>586</v>
      </c>
    </row>
    <row r="39" spans="1:8" ht="25.5" customHeight="1">
      <c r="A39" s="17"/>
      <c r="B39" s="39"/>
      <c r="C39" s="17"/>
      <c r="D39" s="17"/>
      <c r="E39" s="11">
        <v>35</v>
      </c>
      <c r="F39" s="11">
        <v>0</v>
      </c>
      <c r="G39" s="11">
        <v>0</v>
      </c>
      <c r="H39" s="53" t="s">
        <v>587</v>
      </c>
    </row>
    <row r="40" spans="1:8" ht="12.75" customHeight="1">
      <c r="A40" s="17"/>
      <c r="B40" s="39"/>
      <c r="C40" s="17"/>
      <c r="D40" s="17"/>
      <c r="E40" s="11">
        <v>37</v>
      </c>
      <c r="F40" s="11">
        <v>0</v>
      </c>
      <c r="G40" s="11">
        <v>0</v>
      </c>
      <c r="H40" s="53" t="s">
        <v>588</v>
      </c>
    </row>
    <row r="41" spans="1:8" ht="12.75" customHeight="1">
      <c r="A41" s="17"/>
      <c r="B41" s="39"/>
      <c r="C41" s="17"/>
      <c r="D41" s="17"/>
      <c r="E41" s="11">
        <v>38</v>
      </c>
      <c r="F41" s="11">
        <v>0</v>
      </c>
      <c r="G41" s="11">
        <v>0</v>
      </c>
      <c r="H41" s="53" t="s">
        <v>589</v>
      </c>
    </row>
    <row r="42" spans="1:8" ht="12.75" customHeight="1">
      <c r="A42" s="17"/>
      <c r="B42" s="39"/>
      <c r="C42" s="17"/>
      <c r="D42" s="17"/>
      <c r="E42" s="11">
        <v>39</v>
      </c>
      <c r="F42" s="11">
        <v>0</v>
      </c>
      <c r="G42" s="11">
        <v>0</v>
      </c>
      <c r="H42" s="53" t="s">
        <v>590</v>
      </c>
    </row>
    <row r="43" spans="1:8" ht="12.75" customHeight="1">
      <c r="A43" s="17"/>
      <c r="B43" s="39"/>
      <c r="C43" s="17"/>
      <c r="D43" s="17"/>
      <c r="E43" s="11">
        <v>40</v>
      </c>
      <c r="F43" s="11">
        <v>0</v>
      </c>
      <c r="G43" s="11">
        <v>0</v>
      </c>
      <c r="H43" s="53" t="s">
        <v>591</v>
      </c>
    </row>
    <row r="44" spans="1:8" ht="25.5" customHeight="1">
      <c r="A44" s="17"/>
      <c r="B44" s="39"/>
      <c r="C44" s="17"/>
      <c r="D44" s="17"/>
      <c r="E44" s="11">
        <v>41</v>
      </c>
      <c r="F44" s="11">
        <v>0</v>
      </c>
      <c r="G44" s="11">
        <v>0</v>
      </c>
      <c r="H44" s="53" t="s">
        <v>592</v>
      </c>
    </row>
    <row r="45" spans="1:8" ht="38.25" customHeight="1">
      <c r="A45" s="17"/>
      <c r="B45" s="39"/>
      <c r="C45" s="17"/>
      <c r="D45" s="17"/>
      <c r="E45" s="11">
        <v>42</v>
      </c>
      <c r="F45" s="11">
        <v>0</v>
      </c>
      <c r="G45" s="11">
        <v>0</v>
      </c>
      <c r="H45" s="53" t="s">
        <v>593</v>
      </c>
    </row>
    <row r="46" spans="1:8" ht="12.75" customHeight="1">
      <c r="A46" s="17"/>
      <c r="B46" s="39"/>
      <c r="C46" s="17"/>
      <c r="D46" s="17"/>
      <c r="E46" s="11">
        <v>43</v>
      </c>
      <c r="F46" s="11">
        <v>0</v>
      </c>
      <c r="G46" s="11">
        <v>0</v>
      </c>
      <c r="H46" s="53" t="s">
        <v>594</v>
      </c>
    </row>
    <row r="47" spans="1:8" ht="12.75" customHeight="1">
      <c r="A47" s="17"/>
      <c r="B47" s="39"/>
      <c r="C47" s="17"/>
      <c r="D47" s="17"/>
      <c r="E47" s="11">
        <v>44</v>
      </c>
      <c r="F47" s="11">
        <v>0</v>
      </c>
      <c r="G47" s="11">
        <v>0</v>
      </c>
      <c r="H47" s="53" t="s">
        <v>595</v>
      </c>
    </row>
    <row r="48" spans="1:8" ht="12.75" customHeight="1">
      <c r="A48" s="17"/>
      <c r="B48" s="39"/>
      <c r="C48" s="17"/>
      <c r="D48" s="17"/>
      <c r="E48" s="11">
        <v>45</v>
      </c>
      <c r="F48" s="11">
        <v>0</v>
      </c>
      <c r="G48" s="11">
        <v>0</v>
      </c>
      <c r="H48" s="53" t="s">
        <v>596</v>
      </c>
    </row>
    <row r="49" spans="1:8" ht="25.5" customHeight="1">
      <c r="A49" s="17"/>
      <c r="B49" s="39"/>
      <c r="C49" s="17"/>
      <c r="D49" s="17"/>
      <c r="E49" s="11">
        <v>46</v>
      </c>
      <c r="F49" s="11">
        <v>0</v>
      </c>
      <c r="G49" s="11">
        <v>0</v>
      </c>
      <c r="H49" s="53" t="s">
        <v>597</v>
      </c>
    </row>
    <row r="50" spans="1:8" ht="25.5" customHeight="1">
      <c r="A50" s="17"/>
      <c r="B50" s="39"/>
      <c r="C50" s="17"/>
      <c r="D50" s="17"/>
      <c r="E50" s="11">
        <v>48</v>
      </c>
      <c r="F50" s="11">
        <v>0</v>
      </c>
      <c r="G50" s="11">
        <v>0</v>
      </c>
      <c r="H50" s="53" t="s">
        <v>598</v>
      </c>
    </row>
    <row r="51" spans="1:8" ht="38.25" customHeight="1">
      <c r="A51" s="17"/>
      <c r="B51" s="39"/>
      <c r="C51" s="17"/>
      <c r="D51" s="17"/>
      <c r="E51" s="11">
        <v>49</v>
      </c>
      <c r="F51" s="11">
        <v>0</v>
      </c>
      <c r="G51" s="11">
        <v>0</v>
      </c>
      <c r="H51" s="53" t="s">
        <v>599</v>
      </c>
    </row>
    <row r="52" spans="1:8" ht="12.75" customHeight="1">
      <c r="A52" s="17"/>
      <c r="B52" s="39"/>
      <c r="C52" s="17"/>
      <c r="D52" s="17"/>
      <c r="E52" s="11">
        <v>50</v>
      </c>
      <c r="F52" s="11">
        <v>0</v>
      </c>
      <c r="G52" s="11">
        <v>0</v>
      </c>
      <c r="H52" s="53" t="s">
        <v>600</v>
      </c>
    </row>
    <row r="53" spans="1:8" ht="25.5" customHeight="1">
      <c r="A53" s="17"/>
      <c r="B53" s="39"/>
      <c r="C53" s="17"/>
      <c r="D53" s="17"/>
      <c r="E53" s="11">
        <v>51</v>
      </c>
      <c r="F53" s="11">
        <v>0</v>
      </c>
      <c r="G53" s="11">
        <v>0</v>
      </c>
      <c r="H53" s="53" t="s">
        <v>601</v>
      </c>
    </row>
    <row r="54" spans="1:8" ht="12.75" customHeight="1">
      <c r="A54" s="17"/>
      <c r="B54" s="39"/>
      <c r="C54" s="17"/>
      <c r="D54" s="17"/>
      <c r="E54" s="11">
        <v>52</v>
      </c>
      <c r="F54" s="11">
        <v>0</v>
      </c>
      <c r="G54" s="11">
        <v>0</v>
      </c>
      <c r="H54" s="53" t="s">
        <v>602</v>
      </c>
    </row>
    <row r="55" spans="1:8" ht="25.5" customHeight="1">
      <c r="A55" s="17"/>
      <c r="B55" s="39"/>
      <c r="C55" s="17"/>
      <c r="D55" s="17"/>
      <c r="E55" s="11">
        <v>53</v>
      </c>
      <c r="F55" s="11">
        <v>0</v>
      </c>
      <c r="G55" s="11">
        <v>0</v>
      </c>
      <c r="H55" s="53" t="s">
        <v>603</v>
      </c>
    </row>
    <row r="56" spans="1:8" ht="25.5" customHeight="1">
      <c r="A56" s="17"/>
      <c r="B56" s="39"/>
      <c r="C56" s="17"/>
      <c r="D56" s="17"/>
      <c r="E56" s="11">
        <v>54</v>
      </c>
      <c r="F56" s="11">
        <v>0</v>
      </c>
      <c r="G56" s="11">
        <v>0</v>
      </c>
      <c r="H56" s="53" t="s">
        <v>604</v>
      </c>
    </row>
    <row r="57" spans="1:8" ht="12.75" customHeight="1">
      <c r="A57" s="17"/>
      <c r="B57" s="39"/>
      <c r="C57" s="17"/>
      <c r="D57" s="17"/>
      <c r="E57" s="11">
        <v>55</v>
      </c>
      <c r="F57" s="11">
        <v>0</v>
      </c>
      <c r="G57" s="11">
        <v>0</v>
      </c>
      <c r="H57" s="53" t="s">
        <v>605</v>
      </c>
    </row>
    <row r="58" spans="1:8" ht="25.5" customHeight="1">
      <c r="A58" s="17"/>
      <c r="B58" s="39"/>
      <c r="C58" s="17"/>
      <c r="D58" s="17"/>
      <c r="E58" s="11">
        <v>56</v>
      </c>
      <c r="F58" s="11">
        <v>0</v>
      </c>
      <c r="G58" s="11">
        <v>0</v>
      </c>
      <c r="H58" s="53" t="s">
        <v>606</v>
      </c>
    </row>
    <row r="59" spans="1:8" ht="12.75" customHeight="1">
      <c r="A59" s="17"/>
      <c r="B59" s="39"/>
      <c r="C59" s="17"/>
      <c r="D59" s="17"/>
      <c r="E59" s="11">
        <v>57</v>
      </c>
      <c r="F59" s="11">
        <v>0</v>
      </c>
      <c r="G59" s="11">
        <v>0</v>
      </c>
      <c r="H59" s="53" t="s">
        <v>607</v>
      </c>
    </row>
    <row r="60" spans="1:8" ht="25.5" customHeight="1">
      <c r="A60" s="17"/>
      <c r="B60" s="39"/>
      <c r="C60" s="17"/>
      <c r="D60" s="17"/>
      <c r="E60" s="11">
        <v>58</v>
      </c>
      <c r="F60" s="11">
        <v>0</v>
      </c>
      <c r="G60" s="11">
        <v>0</v>
      </c>
      <c r="H60" s="53" t="s">
        <v>608</v>
      </c>
    </row>
    <row r="61" spans="1:8" ht="25.5" customHeight="1">
      <c r="A61" s="17"/>
      <c r="B61" s="39"/>
      <c r="C61" s="17"/>
      <c r="D61" s="17"/>
      <c r="E61" s="11">
        <v>59</v>
      </c>
      <c r="F61" s="11">
        <v>0</v>
      </c>
      <c r="G61" s="11">
        <v>0</v>
      </c>
      <c r="H61" s="53" t="s">
        <v>609</v>
      </c>
    </row>
    <row r="62" spans="1:8" ht="12.75" customHeight="1">
      <c r="A62" s="17"/>
      <c r="B62" s="39"/>
      <c r="C62" s="17"/>
      <c r="D62" s="17"/>
      <c r="E62" s="11">
        <v>60</v>
      </c>
      <c r="F62" s="11">
        <v>0</v>
      </c>
      <c r="G62" s="11">
        <v>0</v>
      </c>
      <c r="H62" s="53" t="s">
        <v>610</v>
      </c>
    </row>
    <row r="63" spans="1:8" ht="25.5" customHeight="1">
      <c r="A63" s="17"/>
      <c r="B63" s="39"/>
      <c r="C63" s="17"/>
      <c r="D63" s="17"/>
      <c r="E63" s="11">
        <v>61</v>
      </c>
      <c r="F63" s="11">
        <v>0</v>
      </c>
      <c r="G63" s="11">
        <v>0</v>
      </c>
      <c r="H63" s="53" t="s">
        <v>611</v>
      </c>
    </row>
    <row r="64" spans="1:8" ht="25.5" customHeight="1">
      <c r="A64" s="17"/>
      <c r="B64" s="39"/>
      <c r="C64" s="17"/>
      <c r="D64" s="17"/>
      <c r="E64" s="11">
        <v>62</v>
      </c>
      <c r="F64" s="11">
        <v>0</v>
      </c>
      <c r="G64" s="11">
        <v>0</v>
      </c>
      <c r="H64" s="53" t="s">
        <v>612</v>
      </c>
    </row>
    <row r="65" spans="1:8" ht="25.5" customHeight="1">
      <c r="A65" s="17"/>
      <c r="B65" s="39"/>
      <c r="C65" s="17"/>
      <c r="D65" s="17"/>
      <c r="E65" s="11">
        <v>63</v>
      </c>
      <c r="F65" s="11">
        <v>0</v>
      </c>
      <c r="G65" s="11">
        <v>0</v>
      </c>
      <c r="H65" s="53" t="s">
        <v>613</v>
      </c>
    </row>
    <row r="66" spans="1:8" ht="25.5" customHeight="1">
      <c r="A66" s="17"/>
      <c r="B66" s="39"/>
      <c r="C66" s="17"/>
      <c r="D66" s="17"/>
      <c r="E66" s="11">
        <v>64</v>
      </c>
      <c r="F66" s="11">
        <v>0</v>
      </c>
      <c r="G66" s="11">
        <v>0</v>
      </c>
      <c r="H66" s="53" t="s">
        <v>614</v>
      </c>
    </row>
    <row r="67" spans="1:8" ht="12.75" customHeight="1">
      <c r="A67" s="17"/>
      <c r="B67" s="39"/>
      <c r="C67" s="17"/>
      <c r="D67" s="17"/>
      <c r="E67" s="11">
        <v>65</v>
      </c>
      <c r="F67" s="11">
        <v>0</v>
      </c>
      <c r="G67" s="11">
        <v>0</v>
      </c>
      <c r="H67" s="53" t="s">
        <v>615</v>
      </c>
    </row>
    <row r="68" spans="1:8" ht="25.5" customHeight="1">
      <c r="A68" s="17"/>
      <c r="B68" s="39"/>
      <c r="C68" s="17"/>
      <c r="D68" s="17"/>
      <c r="E68" s="11">
        <v>66</v>
      </c>
      <c r="F68" s="11">
        <v>0</v>
      </c>
      <c r="G68" s="11">
        <v>0</v>
      </c>
      <c r="H68" s="53" t="s">
        <v>616</v>
      </c>
    </row>
    <row r="69" spans="1:8" ht="25.5" customHeight="1">
      <c r="A69" s="17"/>
      <c r="B69" s="39"/>
      <c r="C69" s="17"/>
      <c r="D69" s="17"/>
      <c r="E69" s="11">
        <v>67</v>
      </c>
      <c r="F69" s="11">
        <v>0</v>
      </c>
      <c r="G69" s="11">
        <v>0</v>
      </c>
      <c r="H69" s="53" t="s">
        <v>617</v>
      </c>
    </row>
    <row r="70" spans="1:8" ht="25.5" customHeight="1">
      <c r="A70" s="17"/>
      <c r="B70" s="39"/>
      <c r="C70" s="17"/>
      <c r="D70" s="17"/>
      <c r="E70" s="11">
        <v>68</v>
      </c>
      <c r="F70" s="11">
        <v>0</v>
      </c>
      <c r="G70" s="11">
        <v>0</v>
      </c>
      <c r="H70" s="53" t="s">
        <v>618</v>
      </c>
    </row>
    <row r="71" spans="1:8" ht="12.75" customHeight="1">
      <c r="A71" s="17"/>
      <c r="B71" s="39"/>
      <c r="C71" s="17"/>
      <c r="D71" s="17"/>
      <c r="E71" s="11">
        <v>69</v>
      </c>
      <c r="F71" s="11">
        <v>0</v>
      </c>
      <c r="G71" s="11">
        <v>0</v>
      </c>
      <c r="H71" s="53" t="s">
        <v>619</v>
      </c>
    </row>
    <row r="72" spans="1:8" ht="12.75" customHeight="1">
      <c r="A72" s="17"/>
      <c r="B72" s="39"/>
      <c r="C72" s="17"/>
      <c r="D72" s="17"/>
      <c r="E72" s="11">
        <v>70</v>
      </c>
      <c r="F72" s="11">
        <v>0</v>
      </c>
      <c r="G72" s="11">
        <v>0</v>
      </c>
      <c r="H72" s="53" t="s">
        <v>620</v>
      </c>
    </row>
    <row r="73" spans="1:8" ht="38.25" customHeight="1">
      <c r="A73" s="17"/>
      <c r="B73" s="39"/>
      <c r="C73" s="17"/>
      <c r="D73" s="17"/>
      <c r="E73" s="11">
        <v>71</v>
      </c>
      <c r="F73" s="11">
        <v>0</v>
      </c>
      <c r="G73" s="11">
        <v>0</v>
      </c>
      <c r="H73" s="53" t="s">
        <v>621</v>
      </c>
    </row>
    <row r="74" spans="1:8" ht="12.75" customHeight="1">
      <c r="A74" s="17"/>
      <c r="B74" s="39"/>
      <c r="C74" s="17"/>
      <c r="D74" s="17"/>
      <c r="E74" s="11">
        <v>72</v>
      </c>
      <c r="F74" s="11">
        <v>0</v>
      </c>
      <c r="G74" s="11">
        <v>0</v>
      </c>
      <c r="H74" s="53" t="s">
        <v>622</v>
      </c>
    </row>
    <row r="75" spans="1:8" ht="12.75" customHeight="1">
      <c r="A75" s="17"/>
      <c r="B75" s="39"/>
      <c r="C75" s="17"/>
      <c r="D75" s="17"/>
      <c r="E75" s="11">
        <v>73</v>
      </c>
      <c r="F75" s="11">
        <v>0</v>
      </c>
      <c r="G75" s="11">
        <v>0</v>
      </c>
      <c r="H75" s="53" t="s">
        <v>623</v>
      </c>
    </row>
    <row r="76" spans="1:8" ht="12.75" customHeight="1">
      <c r="A76" s="17"/>
      <c r="B76" s="39"/>
      <c r="C76" s="17"/>
      <c r="D76" s="17"/>
      <c r="E76" s="11">
        <v>74</v>
      </c>
      <c r="F76" s="11">
        <v>0</v>
      </c>
      <c r="G76" s="11">
        <v>0</v>
      </c>
      <c r="H76" s="53" t="s">
        <v>624</v>
      </c>
    </row>
    <row r="77" spans="1:8" ht="12.75" customHeight="1">
      <c r="A77" s="17"/>
      <c r="B77" s="39"/>
      <c r="C77" s="17"/>
      <c r="D77" s="17"/>
      <c r="E77" s="11">
        <v>75</v>
      </c>
      <c r="F77" s="11">
        <v>0</v>
      </c>
      <c r="G77" s="11">
        <v>0</v>
      </c>
      <c r="H77" s="53" t="s">
        <v>625</v>
      </c>
    </row>
    <row r="78" spans="1:8" ht="12.75" customHeight="1">
      <c r="A78" s="17"/>
      <c r="B78" s="39"/>
      <c r="C78" s="17"/>
      <c r="D78" s="17"/>
      <c r="E78" s="11">
        <v>76</v>
      </c>
      <c r="F78" s="11">
        <v>0</v>
      </c>
      <c r="G78" s="11">
        <v>0</v>
      </c>
      <c r="H78" s="53" t="s">
        <v>626</v>
      </c>
    </row>
    <row r="79" spans="1:8" ht="12.75" customHeight="1">
      <c r="A79" s="17"/>
      <c r="B79" s="39"/>
      <c r="C79" s="17"/>
      <c r="D79" s="17"/>
      <c r="E79" s="11">
        <v>78</v>
      </c>
      <c r="F79" s="11">
        <v>0</v>
      </c>
      <c r="G79" s="11">
        <v>0</v>
      </c>
      <c r="H79" s="53" t="s">
        <v>627</v>
      </c>
    </row>
    <row r="80" spans="1:8" ht="12.75" customHeight="1">
      <c r="A80" s="17"/>
      <c r="B80" s="39"/>
      <c r="C80" s="17"/>
      <c r="D80" s="17"/>
      <c r="E80" s="11">
        <v>79</v>
      </c>
      <c r="F80" s="11">
        <v>0</v>
      </c>
      <c r="G80" s="11">
        <v>0</v>
      </c>
      <c r="H80" s="53" t="s">
        <v>628</v>
      </c>
    </row>
    <row r="81" spans="1:8" ht="12.75" customHeight="1">
      <c r="A81" s="17"/>
      <c r="B81" s="39"/>
      <c r="C81" s="17"/>
      <c r="D81" s="17"/>
      <c r="E81" s="11">
        <v>80</v>
      </c>
      <c r="F81" s="11">
        <v>0</v>
      </c>
      <c r="G81" s="11">
        <v>0</v>
      </c>
      <c r="H81" s="53" t="s">
        <v>629</v>
      </c>
    </row>
    <row r="82" spans="1:8" ht="12.75" customHeight="1">
      <c r="A82" s="17"/>
      <c r="B82" s="39"/>
      <c r="C82" s="17"/>
      <c r="D82" s="17"/>
      <c r="E82" s="11">
        <v>81</v>
      </c>
      <c r="F82" s="11">
        <v>0</v>
      </c>
      <c r="G82" s="11">
        <v>0</v>
      </c>
      <c r="H82" s="53" t="s">
        <v>630</v>
      </c>
    </row>
    <row r="83" spans="1:8" ht="25.5" customHeight="1">
      <c r="A83" s="17"/>
      <c r="B83" s="39"/>
      <c r="C83" s="17"/>
      <c r="D83" s="17"/>
      <c r="E83" s="11">
        <v>82</v>
      </c>
      <c r="F83" s="11">
        <v>0</v>
      </c>
      <c r="G83" s="11">
        <v>0</v>
      </c>
      <c r="H83" s="53" t="s">
        <v>631</v>
      </c>
    </row>
    <row r="84" spans="1:8" ht="12.75" customHeight="1">
      <c r="A84" s="17"/>
      <c r="B84" s="39"/>
      <c r="C84" s="17"/>
      <c r="D84" s="17"/>
      <c r="E84" s="11">
        <v>83</v>
      </c>
      <c r="F84" s="11">
        <v>0</v>
      </c>
      <c r="G84" s="11">
        <v>0</v>
      </c>
      <c r="H84" s="53" t="s">
        <v>632</v>
      </c>
    </row>
    <row r="85" spans="1:8" ht="25.5" customHeight="1">
      <c r="A85" s="17"/>
      <c r="B85" s="39"/>
      <c r="C85" s="17"/>
      <c r="D85" s="17"/>
      <c r="E85" s="11">
        <v>84</v>
      </c>
      <c r="F85" s="11">
        <v>0</v>
      </c>
      <c r="G85" s="11">
        <v>0</v>
      </c>
      <c r="H85" s="53" t="s">
        <v>633</v>
      </c>
    </row>
    <row r="86" spans="1:8" ht="51" customHeight="1">
      <c r="A86" s="17"/>
      <c r="B86" s="39"/>
      <c r="C86" s="17"/>
      <c r="D86" s="17"/>
      <c r="E86" s="11">
        <v>85</v>
      </c>
      <c r="F86" s="11">
        <v>0</v>
      </c>
      <c r="G86" s="11">
        <v>0</v>
      </c>
      <c r="H86" s="53" t="s">
        <v>634</v>
      </c>
    </row>
    <row r="87" spans="1:8" ht="51" customHeight="1">
      <c r="A87" s="17"/>
      <c r="B87" s="39"/>
      <c r="C87" s="17"/>
      <c r="D87" s="17"/>
      <c r="E87" s="11">
        <v>86</v>
      </c>
      <c r="F87" s="11">
        <v>0</v>
      </c>
      <c r="G87" s="11">
        <v>0</v>
      </c>
      <c r="H87" s="53" t="s">
        <v>635</v>
      </c>
    </row>
    <row r="88" spans="1:8" ht="25.5" customHeight="1">
      <c r="A88" s="17"/>
      <c r="B88" s="39"/>
      <c r="C88" s="17"/>
      <c r="D88" s="17"/>
      <c r="E88" s="11">
        <v>87</v>
      </c>
      <c r="F88" s="11">
        <v>0</v>
      </c>
      <c r="G88" s="11">
        <v>0</v>
      </c>
      <c r="H88" s="53" t="s">
        <v>636</v>
      </c>
    </row>
    <row r="89" spans="1:8" ht="38.25" customHeight="1">
      <c r="A89" s="17"/>
      <c r="B89" s="39"/>
      <c r="C89" s="17"/>
      <c r="D89" s="17"/>
      <c r="E89" s="11">
        <v>90</v>
      </c>
      <c r="F89" s="11">
        <v>0</v>
      </c>
      <c r="G89" s="11">
        <v>0</v>
      </c>
      <c r="H89" s="53" t="s">
        <v>637</v>
      </c>
    </row>
    <row r="90" spans="1:8" ht="12.75" customHeight="1">
      <c r="A90" s="17"/>
      <c r="B90" s="39"/>
      <c r="C90" s="17"/>
      <c r="D90" s="17"/>
      <c r="E90" s="11">
        <v>91</v>
      </c>
      <c r="F90" s="11">
        <v>0</v>
      </c>
      <c r="G90" s="11">
        <v>0</v>
      </c>
      <c r="H90" s="53" t="s">
        <v>638</v>
      </c>
    </row>
    <row r="91" spans="1:8" ht="25.5" customHeight="1">
      <c r="A91" s="17"/>
      <c r="B91" s="39"/>
      <c r="C91" s="17"/>
      <c r="D91" s="17"/>
      <c r="E91" s="11">
        <v>92</v>
      </c>
      <c r="F91" s="11">
        <v>0</v>
      </c>
      <c r="G91" s="11">
        <v>0</v>
      </c>
      <c r="H91" s="53" t="s">
        <v>639</v>
      </c>
    </row>
    <row r="92" spans="1:8" ht="63.75" customHeight="1">
      <c r="A92" s="17"/>
      <c r="B92" s="39"/>
      <c r="C92" s="17"/>
      <c r="D92" s="17"/>
      <c r="E92" s="11">
        <v>94</v>
      </c>
      <c r="F92" s="11">
        <v>0</v>
      </c>
      <c r="G92" s="11">
        <v>0</v>
      </c>
      <c r="H92" s="53" t="s">
        <v>640</v>
      </c>
    </row>
    <row r="93" spans="1:8" ht="25.5" customHeight="1">
      <c r="A93" s="17"/>
      <c r="B93" s="39"/>
      <c r="C93" s="17"/>
      <c r="D93" s="17"/>
      <c r="E93" s="11">
        <v>95</v>
      </c>
      <c r="F93" s="11">
        <v>0</v>
      </c>
      <c r="G93" s="11">
        <v>0</v>
      </c>
      <c r="H93" s="53" t="s">
        <v>641</v>
      </c>
    </row>
    <row r="94" spans="1:8" ht="12.75" customHeight="1">
      <c r="A94" s="17"/>
      <c r="B94" s="39"/>
      <c r="C94" s="17"/>
      <c r="D94" s="17"/>
      <c r="E94" s="11">
        <v>96</v>
      </c>
      <c r="F94" s="11">
        <v>0</v>
      </c>
      <c r="G94" s="11">
        <v>0</v>
      </c>
      <c r="H94" s="53" t="s">
        <v>642</v>
      </c>
    </row>
    <row r="95" spans="1:8" ht="25.5" customHeight="1">
      <c r="A95" s="17"/>
      <c r="B95" s="39"/>
      <c r="C95" s="17"/>
      <c r="D95" s="17"/>
      <c r="E95" s="11">
        <v>99</v>
      </c>
      <c r="F95" s="11">
        <v>0</v>
      </c>
      <c r="G95" s="11">
        <v>0</v>
      </c>
      <c r="H95" s="53" t="s">
        <v>643</v>
      </c>
    </row>
    <row r="96" spans="1:8" ht="12.75" customHeight="1">
      <c r="A96" s="17" t="s">
        <v>75</v>
      </c>
      <c r="B96" s="42" t="s">
        <v>75</v>
      </c>
      <c r="C96" s="42" t="s">
        <v>75</v>
      </c>
      <c r="D96" s="42" t="s">
        <v>75</v>
      </c>
      <c r="E96" s="42" t="s">
        <v>75</v>
      </c>
      <c r="F96" s="42" t="s">
        <v>75</v>
      </c>
      <c r="G96" s="42" t="s">
        <v>75</v>
      </c>
      <c r="H96" s="43" t="s">
        <v>75</v>
      </c>
    </row>
    <row r="97" spans="2:4" ht="12.75" customHeight="1">
      <c r="B97" s="5" t="s">
        <v>75</v>
      </c>
      <c r="C97" s="5" t="s">
        <v>75</v>
      </c>
      <c r="D97" s="5" t="s">
        <v>75</v>
      </c>
    </row>
    <row r="98" spans="2:4" ht="12.75" customHeight="1">
      <c r="B98" s="5" t="s">
        <v>75</v>
      </c>
      <c r="C98" s="5" t="s">
        <v>75</v>
      </c>
      <c r="D98" s="5"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4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2024-10-08T12:45:03Z</dcterms:created>
  <dcterms:modified xsi:type="dcterms:W3CDTF">2024-10-08T16:31:04Z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